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Лысяк\Desktop\Адресная помощь\ЭСС детские товары\"/>
    </mc:Choice>
  </mc:AlternateContent>
  <bookViews>
    <workbookView xWindow="0" yWindow="0" windowWidth="28575" windowHeight="12225"/>
  </bookViews>
  <sheets>
    <sheet name="Лист1" sheetId="2" r:id="rId1"/>
  </sheets>
  <calcPr calcId="145621"/>
</workbook>
</file>

<file path=xl/sharedStrings.xml><?xml version="1.0" encoding="utf-8"?>
<sst xmlns="http://schemas.openxmlformats.org/spreadsheetml/2006/main" count="2628" uniqueCount="1980">
  <si>
    <t>Москва</t>
  </si>
  <si>
    <t>ДМ Москва Вавилова</t>
  </si>
  <si>
    <t>ДМ Москва Вернадского</t>
  </si>
  <si>
    <t>ДМ Москва Вешняки</t>
  </si>
  <si>
    <t>ДМ Москва Виктория</t>
  </si>
  <si>
    <t>ДМ Москва Глобал Сити</t>
  </si>
  <si>
    <t>ДМ Москва Зеленоград</t>
  </si>
  <si>
    <t>ДМ Москва Зябликово</t>
  </si>
  <si>
    <t>ДМ Москва МЕГА Теплый Стан</t>
  </si>
  <si>
    <t>ДМ Москва Метрополис</t>
  </si>
  <si>
    <t>ДМ Москва Митино</t>
  </si>
  <si>
    <t>ДМ Москва Можайский</t>
  </si>
  <si>
    <t>ДМ Москва Новоарбатский</t>
  </si>
  <si>
    <t>ДМ Москва Ново-Переделкино</t>
  </si>
  <si>
    <t>ДМ Москва РИО на Ленинском</t>
  </si>
  <si>
    <t>ДМ Москва РИО на Севастопольской</t>
  </si>
  <si>
    <t>ДМ Москва Савеловский</t>
  </si>
  <si>
    <t>ДМ Москва Солнцево</t>
  </si>
  <si>
    <t>ДМ Москва Строгино</t>
  </si>
  <si>
    <t>ДМ Москва Сходненская</t>
  </si>
  <si>
    <t>ДМ Москва Филион</t>
  </si>
  <si>
    <t>ДМ Москва Черемушки</t>
  </si>
  <si>
    <t>ДМ Москва Чертановская</t>
  </si>
  <si>
    <t>ДМ Москва Щука</t>
  </si>
  <si>
    <t>ДМ Москва Бибирево</t>
  </si>
  <si>
    <t>ДМ Москва Гольяново</t>
  </si>
  <si>
    <t>ДМ Москва Домодедовский</t>
  </si>
  <si>
    <t>ДМ Москва Дубнинская</t>
  </si>
  <si>
    <t>ДМ Москва Измайлово</t>
  </si>
  <si>
    <t>ДМ Москва Марьино</t>
  </si>
  <si>
    <t>ДМ Москва МЕГА Белая Дача</t>
  </si>
  <si>
    <t>ДМ Москва Мегаполис</t>
  </si>
  <si>
    <t>ДМ Москва Московский</t>
  </si>
  <si>
    <t>ДМ Москва Перовский</t>
  </si>
  <si>
    <t>ДМ Москва РИО на Дмитровском</t>
  </si>
  <si>
    <t>ДМ Москва Семеновский</t>
  </si>
  <si>
    <t>ДМ Москва Тимирязевский</t>
  </si>
  <si>
    <t>ДМ Москва Щелково</t>
  </si>
  <si>
    <t>ДМ Москва МЦ</t>
  </si>
  <si>
    <t>ДМ Москва Принц Плаза</t>
  </si>
  <si>
    <t>ДМ Москва Раздолье</t>
  </si>
  <si>
    <t>ДМ Москва Алфавит</t>
  </si>
  <si>
    <t>ДМ Москва Жулебинский</t>
  </si>
  <si>
    <t>ДМ Москва Менжинского</t>
  </si>
  <si>
    <t>ДМ Москва Военторг</t>
  </si>
  <si>
    <t>ДМ Москва Народного ополчения</t>
  </si>
  <si>
    <t>ДМ Москва ОМЕГА</t>
  </si>
  <si>
    <t>ДМ Москва Ходынка</t>
  </si>
  <si>
    <t>ДМ Москва MARI</t>
  </si>
  <si>
    <t>ДМ Москва Царицыно</t>
  </si>
  <si>
    <t>ДМ Москва Лужайка</t>
  </si>
  <si>
    <t>ДМ Москва Ереван Плаза</t>
  </si>
  <si>
    <t>ДМ Зеленоград Мир детства</t>
  </si>
  <si>
    <t>ДМ Москва КОЛУМБУС</t>
  </si>
  <si>
    <t>ДМ Москва РИО Юго-Западная</t>
  </si>
  <si>
    <t>ДМ Москва Весна</t>
  </si>
  <si>
    <t>ДМ Москва Новоясеневский</t>
  </si>
  <si>
    <t>ДМ Москва Алексеевская</t>
  </si>
  <si>
    <t>ДМ Москва Ферганская</t>
  </si>
  <si>
    <t>ДМ Москва Декабристов</t>
  </si>
  <si>
    <t>ДМ Москва ДА</t>
  </si>
  <si>
    <t>ДМ Москва Лебедянская</t>
  </si>
  <si>
    <t>ДМ Москва Праздник</t>
  </si>
  <si>
    <t>ДМ Москва Водный</t>
  </si>
  <si>
    <t>ДМ Москва Новочеркасский</t>
  </si>
  <si>
    <t>ДМ Москва Саянская Столица</t>
  </si>
  <si>
    <t>ДМ Москва Золотой Вавилон</t>
  </si>
  <si>
    <t>ДМ Зеленоград Столица</t>
  </si>
  <si>
    <t>ДМ Москва Afi Mall Citi</t>
  </si>
  <si>
    <t>ДМ Москва Измайловский</t>
  </si>
  <si>
    <t>Город</t>
  </si>
  <si>
    <t>Подольск</t>
  </si>
  <si>
    <t>Раменское</t>
  </si>
  <si>
    <t>Щелково</t>
  </si>
  <si>
    <t>ООО "Детки"</t>
  </si>
  <si>
    <t>Алексеевская</t>
  </si>
  <si>
    <t>Алтуфьево Алтуфьевское шоссе</t>
  </si>
  <si>
    <t>Алтуфьево Лескова</t>
  </si>
  <si>
    <t>Аннино Варшавское шоссе</t>
  </si>
  <si>
    <t>Беляево</t>
  </si>
  <si>
    <t>Бирюлево Михневская</t>
  </si>
  <si>
    <t>Братеево Борисовские пруды</t>
  </si>
  <si>
    <t>Варшавка</t>
  </si>
  <si>
    <t>ВДНХ проспект Мира</t>
  </si>
  <si>
    <t>Вешняки</t>
  </si>
  <si>
    <t>Выхино Рудневка</t>
  </si>
  <si>
    <t>Говорово Боровское шоссе</t>
  </si>
  <si>
    <t>Домодедовская Ореховый бульвар</t>
  </si>
  <si>
    <t>Жулебино Маршала Полубоярова</t>
  </si>
  <si>
    <t>Зеленоград Грин</t>
  </si>
  <si>
    <t>Зеленоград Савелки</t>
  </si>
  <si>
    <t>Измайлово Первомайская</t>
  </si>
  <si>
    <t>Каховская Азовская</t>
  </si>
  <si>
    <t>Кунцевская Кутузовский проспект</t>
  </si>
  <si>
    <t>Ленинский</t>
  </si>
  <si>
    <t>Люблино Тихорецкий</t>
  </si>
  <si>
    <t>Марьино</t>
  </si>
  <si>
    <t>Матвеевская</t>
  </si>
  <si>
    <t>Московский Хабарова</t>
  </si>
  <si>
    <t>Можайское</t>
  </si>
  <si>
    <t>Новокосино</t>
  </si>
  <si>
    <t>Печатники Гурьянова</t>
  </si>
  <si>
    <t>Пражская Кировоградская</t>
  </si>
  <si>
    <t>Раменки Мичуринский проспект</t>
  </si>
  <si>
    <t>Речной Вокзал</t>
  </si>
  <si>
    <t>Тимирязевская Яблочкова</t>
  </si>
  <si>
    <t>Троицк Солнечная</t>
  </si>
  <si>
    <t>Троицк Городская</t>
  </si>
  <si>
    <t>Тропарево</t>
  </si>
  <si>
    <t>Чертаново</t>
  </si>
  <si>
    <t>Шереметьевская Марьина Роща</t>
  </si>
  <si>
    <t>Щелковская Уральская</t>
  </si>
  <si>
    <t>Электрозаводская Большая Семеновская</t>
  </si>
  <si>
    <t>Ясенево</t>
  </si>
  <si>
    <t>Новопеределкино Шолохова</t>
  </si>
  <si>
    <t>ООО "Кораблик-Р"</t>
  </si>
  <si>
    <t>№№</t>
  </si>
  <si>
    <t>Имя</t>
  </si>
  <si>
    <t>Улица</t>
  </si>
  <si>
    <t>ДМ Балашиха Светофор</t>
  </si>
  <si>
    <t>ДМ Балашиха Галион</t>
  </si>
  <si>
    <t>ДМ Воскресенск W</t>
  </si>
  <si>
    <t>ДМ Дмитров Центр</t>
  </si>
  <si>
    <t>ДМ Домодедово Форус</t>
  </si>
  <si>
    <t>Домодедово</t>
  </si>
  <si>
    <t>ДМ Дубна Орбита</t>
  </si>
  <si>
    <t>ДМ Железнодорожный Маяковского</t>
  </si>
  <si>
    <t>Зеленоград</t>
  </si>
  <si>
    <t>ДМ Ивантеевка Гагарин</t>
  </si>
  <si>
    <t>ДМ Истра Бриз</t>
  </si>
  <si>
    <t>ДМ Клин Атак</t>
  </si>
  <si>
    <t>ДМ Клин Дарья</t>
  </si>
  <si>
    <t>ДМ Юбилейный Лесная</t>
  </si>
  <si>
    <t>ДМ Королев Глобус</t>
  </si>
  <si>
    <t>ДМ Красногорск Vegas Crocus City</t>
  </si>
  <si>
    <t>ДМ Красногорск Июнь</t>
  </si>
  <si>
    <t>ДМ Москва Отрада</t>
  </si>
  <si>
    <t>ДМ Красногорск Рига Молл</t>
  </si>
  <si>
    <t>ДМ Красногорск Солнечный Рай</t>
  </si>
  <si>
    <t>ДМ Краснознаменск Звездный</t>
  </si>
  <si>
    <t>Краснознаменск, МО</t>
  </si>
  <si>
    <t>ДМ Лобня Катюшки</t>
  </si>
  <si>
    <t>ДМ Луховицы КАДО</t>
  </si>
  <si>
    <t>ДМ Лыткарино Весна</t>
  </si>
  <si>
    <t>ДМ Люберцы Орбита</t>
  </si>
  <si>
    <t>ДМ Люберцы Патэрсон</t>
  </si>
  <si>
    <t>ДМ Люберцы Светофор</t>
  </si>
  <si>
    <t>ДМ Москва Океания</t>
  </si>
  <si>
    <t>ДМ Москва Хорошо</t>
  </si>
  <si>
    <t>ДМ Москва Ривьера</t>
  </si>
  <si>
    <t>ДМ Москва Нора</t>
  </si>
  <si>
    <t>ДМ Москва Сомбреро</t>
  </si>
  <si>
    <t>ДМ Москва Снежная</t>
  </si>
  <si>
    <t>ДМ Москва Город на Энтузиастов</t>
  </si>
  <si>
    <t>ДМ Москва Крылатский</t>
  </si>
  <si>
    <t>ДМ Москва Ярославское НАШ</t>
  </si>
  <si>
    <t>ДМ Москва Косино Парк</t>
  </si>
  <si>
    <t>ДМ Москва Московский Радуга</t>
  </si>
  <si>
    <t>ДМ Москва XL</t>
  </si>
  <si>
    <t>ДМ Москва Киевский</t>
  </si>
  <si>
    <t>ДМ Москва Гудзон</t>
  </si>
  <si>
    <t>ДМ Москва 5 Авеню</t>
  </si>
  <si>
    <t>ДМ Москва Волжский</t>
  </si>
  <si>
    <t>ДМ Москва Универмаг Москва</t>
  </si>
  <si>
    <t>ДМ Москва Солнцево Парк</t>
  </si>
  <si>
    <t>Москва, Внуковское поселение</t>
  </si>
  <si>
    <t>ДМ Мытищи Июнь</t>
  </si>
  <si>
    <t>ДМ Мытищи Олимп</t>
  </si>
  <si>
    <t>ДМ Мытищи Красный Кит</t>
  </si>
  <si>
    <t>ДМ Ногинск Остров</t>
  </si>
  <si>
    <t>ДМ Одинцово Дубрава</t>
  </si>
  <si>
    <t>ДМ Одинцово W Stor</t>
  </si>
  <si>
    <t>ДМ Орехово-Зуево Орех</t>
  </si>
  <si>
    <t>ДМ Москва РИО Румянцево</t>
  </si>
  <si>
    <t>п.Московский</t>
  </si>
  <si>
    <t>ДМ Москва Вегас</t>
  </si>
  <si>
    <t>п.Совхоза имени Ленина</t>
  </si>
  <si>
    <t>п.Сосенское</t>
  </si>
  <si>
    <t>ДМ Подольск Западный</t>
  </si>
  <si>
    <t>ДМ Подольск Рыночная площадь</t>
  </si>
  <si>
    <t>ДМ Реутов РИО</t>
  </si>
  <si>
    <t>ДМ Реутов Парк</t>
  </si>
  <si>
    <t>ДМ Сергиев Посад Перекресток</t>
  </si>
  <si>
    <t>ДМ Серпухов Лето</t>
  </si>
  <si>
    <t>ДМ Серпухов Корстон</t>
  </si>
  <si>
    <t>ДМ Серпухов МЕТРО</t>
  </si>
  <si>
    <t>ДМ Солнечногорск Сенеж</t>
  </si>
  <si>
    <t>ДМ Солнечногорск Солнечный</t>
  </si>
  <si>
    <t>ДМ Зеленоград Zеленопарк</t>
  </si>
  <si>
    <t>ДМ Старая Купавна Шоколад</t>
  </si>
  <si>
    <t>ДМ Ступино Райпо</t>
  </si>
  <si>
    <t>ДМ Фрязино L Park</t>
  </si>
  <si>
    <t>ДМ Химки Citrus</t>
  </si>
  <si>
    <t>ДМ Химки МЕГА</t>
  </si>
  <si>
    <t>ДМ Чехов</t>
  </si>
  <si>
    <t>ДМ Щелково Гранд Плаза</t>
  </si>
  <si>
    <t>ДМ Электросталь Эльград</t>
  </si>
  <si>
    <t>ДМ Электросталь Парк Плаза</t>
  </si>
  <si>
    <t xml:space="preserve">Мытищи, МО </t>
  </si>
  <si>
    <t>Балашиха</t>
  </si>
  <si>
    <t>Балашиха Свердлова</t>
  </si>
  <si>
    <t>Видное</t>
  </si>
  <si>
    <t>Воскресенск</t>
  </si>
  <si>
    <t>Горки-10</t>
  </si>
  <si>
    <t>Дзержинский Дмитрия Донского</t>
  </si>
  <si>
    <t>Дмитров Профессиональная</t>
  </si>
  <si>
    <t>Долгопрудный Лихачевское шоссе</t>
  </si>
  <si>
    <t>Домодедово Каширское шоссе</t>
  </si>
  <si>
    <t>Железнодорожный Советская</t>
  </si>
  <si>
    <t>Жуковский Баженова</t>
  </si>
  <si>
    <t>Звенигород Почтовая</t>
  </si>
  <si>
    <t>Клин</t>
  </si>
  <si>
    <t>Клин Станционная</t>
  </si>
  <si>
    <t>Коломна</t>
  </si>
  <si>
    <t>Коломна 2</t>
  </si>
  <si>
    <t>Королев проспект Космонавтов</t>
  </si>
  <si>
    <t>Красногорск</t>
  </si>
  <si>
    <t>Лесной городок</t>
  </si>
  <si>
    <t>Лига</t>
  </si>
  <si>
    <t>Лобня</t>
  </si>
  <si>
    <t>Лобня Катюшки</t>
  </si>
  <si>
    <t>Лыткарино Спортивная</t>
  </si>
  <si>
    <t>Люберцы</t>
  </si>
  <si>
    <t>Люберцы Октябрьский проспект</t>
  </si>
  <si>
    <t>Можайск Строителей</t>
  </si>
  <si>
    <t>Мытищи Альта</t>
  </si>
  <si>
    <t>Мытищи бульвар Ветеранов</t>
  </si>
  <si>
    <t>Наро-Фоминск</t>
  </si>
  <si>
    <t>Ногинск</t>
  </si>
  <si>
    <t>Одинцово</t>
  </si>
  <si>
    <t>Одинцово Дубки</t>
  </si>
  <si>
    <t>Одинцово Маковского</t>
  </si>
  <si>
    <t>Орехово-2</t>
  </si>
  <si>
    <t>Павловский Посад</t>
  </si>
  <si>
    <t>Подольск Большая Серпуховская</t>
  </si>
  <si>
    <t>Подольск Вокзальная</t>
  </si>
  <si>
    <t>Протвино Ленина</t>
  </si>
  <si>
    <t>Пущино Проспект Науки</t>
  </si>
  <si>
    <t>Реутов</t>
  </si>
  <si>
    <t>Сергиев Посад 2</t>
  </si>
  <si>
    <t>Сергиев-Посад</t>
  </si>
  <si>
    <t>Серпухов</t>
  </si>
  <si>
    <t>Солнечногорск Красная</t>
  </si>
  <si>
    <t>Старая Купавна Кирова</t>
  </si>
  <si>
    <t>Ступино</t>
  </si>
  <si>
    <t>Сходня Горетовская</t>
  </si>
  <si>
    <t>Фрязино</t>
  </si>
  <si>
    <t>Фрязино проспект Мира</t>
  </si>
  <si>
    <t>Химки Дружбы</t>
  </si>
  <si>
    <t>Химки Пожарского</t>
  </si>
  <si>
    <t>Чехов Московская</t>
  </si>
  <si>
    <t>Электросталь Ногинское шоссе</t>
  </si>
  <si>
    <t>Электросталь Ялагина</t>
  </si>
  <si>
    <t>143900, МО, г. Балашиха, Энтузиастов ш., д. 36А</t>
  </si>
  <si>
    <t>140209, Московская область, г.Воскресенск, ул.Кагана, д.17</t>
  </si>
  <si>
    <t>141707, Московская обл., г.Долгопрудный, Лихачевское шоссе, д.11а</t>
  </si>
  <si>
    <t>142000,Московская обл.,г.Домодедово,мкр-н Северный, Каширское шоссе,стр. 3А</t>
  </si>
  <si>
    <t>140180, МО, г.Жуковский, Гагарина ул., д. 67</t>
  </si>
  <si>
    <t>143180, Московская область,  г. Звенигород, шоссе Нахабинское, стр.15</t>
  </si>
  <si>
    <t>141600, М.О., г.Клин, ул. Гагарина, д.8</t>
  </si>
  <si>
    <t>104408, Московская область, г.Коломна,ул. Гагарина, д. 7а, корп. 1</t>
  </si>
  <si>
    <t>141078, Московская обл., г.Королев, проспект Королева, д.5Д, корп.1</t>
  </si>
  <si>
    <t>141075 Московская обл., г.Королёв, проспект Космонавтов, д.20А</t>
  </si>
  <si>
    <t>143406, М.О., г.Красногорск, ул. 50 лет Октября, д.12, ТРЦ "Парк"</t>
  </si>
  <si>
    <t>140083, Московская область,  г. Лыткарино, ул. Спортивная, стр.22</t>
  </si>
  <si>
    <t>140013, Московская область, Люберецкий район, г. Люберцы, ул. Попова, д.1</t>
  </si>
  <si>
    <t>141021, М.О., г.Мытищи, бульвар Ветеранов, строение 2</t>
  </si>
  <si>
    <t>143300, Московская область, Наро-Фоминский район, г. Наро-Фоминск, ул. Ленина, д. 8</t>
  </si>
  <si>
    <t>143006, Московская область, г.Одинцово, ул. Маковского д.2а</t>
  </si>
  <si>
    <t>142600, МО, г.Орехово-Зуево, Ленина ул., д. 44а</t>
  </si>
  <si>
    <t>143965, МО, г. Реутов, Южная ул., д. 10А</t>
  </si>
  <si>
    <t>141315, МО, г.Сергиев Посад, ул.Кооперативная,д3</t>
  </si>
  <si>
    <t>142203, МО, г. Серпухов, Ворошилова ул., д. 133А</t>
  </si>
  <si>
    <t>141505, Московская область, г. Солнечногорск, ул. Красная, д.22А</t>
  </si>
  <si>
    <t>141195, Московская обл., г.Фрязино, ул.Советская, 1В</t>
  </si>
  <si>
    <t>141195, Московская обл., г.Фрязино, проспект Мира, д.18</t>
  </si>
  <si>
    <t>141400, Московская область, г.Химки, улица Дружбы, стр.1А</t>
  </si>
  <si>
    <t>144005, Московская обл., г.Электросталь, Ногинское шоссе, д.2</t>
  </si>
  <si>
    <t>144010, Московская обл., г.Электросталь, ул.Ялагина, д.3</t>
  </si>
  <si>
    <t>Апрелевка Августовская</t>
  </si>
  <si>
    <t>Бронницы Льва толстого</t>
  </si>
  <si>
    <t>Бутово Бунинская аллея</t>
  </si>
  <si>
    <t>Бутово Старокачаловска</t>
  </si>
  <si>
    <t>Волоколамск</t>
  </si>
  <si>
    <t>Воскресенск площадь Ленина</t>
  </si>
  <si>
    <t xml:space="preserve">Дмитров </t>
  </si>
  <si>
    <t>Домодедово-2</t>
  </si>
  <si>
    <t>Домодедово-Туполева</t>
  </si>
  <si>
    <t xml:space="preserve">Домодедовская Белград </t>
  </si>
  <si>
    <t>Дубна пр-т Боголюбова</t>
  </si>
  <si>
    <t>Егорьевск</t>
  </si>
  <si>
    <t xml:space="preserve">Егорьевск Касимовское шоссе </t>
  </si>
  <si>
    <t>Жуковское</t>
  </si>
  <si>
    <t>Звенигород Нахабинское шоссе</t>
  </si>
  <si>
    <t>Зеленоград Панфиловский</t>
  </si>
  <si>
    <t>Ивантеевка Джержинского</t>
  </si>
  <si>
    <t xml:space="preserve">Королев проспект Королева </t>
  </si>
  <si>
    <t>Красногвардейская</t>
  </si>
  <si>
    <t>Краснознаменск</t>
  </si>
  <si>
    <t>Красносельская</t>
  </si>
  <si>
    <t xml:space="preserve">Кузьминки Зеленодольская </t>
  </si>
  <si>
    <t>Куркино Соколово Мещерское</t>
  </si>
  <si>
    <t>Митино</t>
  </si>
  <si>
    <t>Московский Атласово</t>
  </si>
  <si>
    <t xml:space="preserve">Мытищи Перловский </t>
  </si>
  <si>
    <t>Одинцово Говорово Атлас</t>
  </si>
  <si>
    <t>Одинцово Немчиновка</t>
  </si>
  <si>
    <t>Одинцово-2</t>
  </si>
  <si>
    <t xml:space="preserve">Одинцово Чистяковой </t>
  </si>
  <si>
    <t>Октябрьский-Ленина</t>
  </si>
  <si>
    <t>Орехово – Зуево Северная</t>
  </si>
  <si>
    <t>Пролетарская Волгоградский проспект</t>
  </si>
  <si>
    <t xml:space="preserve">Пролетарская Симоновский </t>
  </si>
  <si>
    <t xml:space="preserve">Пушкино </t>
  </si>
  <si>
    <t>Реутов Юбилейный проспект</t>
  </si>
  <si>
    <t>Руза Федеративная</t>
  </si>
  <si>
    <t>Селятино</t>
  </si>
  <si>
    <t xml:space="preserve">Сергиев Посад Новоуглическое шоссе </t>
  </si>
  <si>
    <t>Серпухов Московская</t>
  </si>
  <si>
    <t>Сокол Часовая</t>
  </si>
  <si>
    <t>Ступино Проспект Победы</t>
  </si>
  <si>
    <t xml:space="preserve">Томилино </t>
  </si>
  <si>
    <t>Черемушки</t>
  </si>
  <si>
    <t>Шатура Спортивная</t>
  </si>
  <si>
    <t>Элеваторная Царицыно</t>
  </si>
  <si>
    <t>Юго-Западная Анохино</t>
  </si>
  <si>
    <t>Ясенево Зябликово</t>
  </si>
  <si>
    <t>Яхрома Генерала Кузнецова</t>
  </si>
  <si>
    <t>129164, г. Москва, Проспект Мира, д. 118А</t>
  </si>
  <si>
    <t>127349 Москва, Алтуфьевское шоссе, 72</t>
  </si>
  <si>
    <t>127549,г. Москва, ул. Лескова, д. 16</t>
  </si>
  <si>
    <t>117405, г.Москва, Варшавское шоссе, д.160</t>
  </si>
  <si>
    <t>143360, Московская область, Наро – Фоминский район, г.п. Апрелевка, г. Апрелевка, ул. Августовская, д.14</t>
  </si>
  <si>
    <t>143930,МО, г. Балашиха, ул. Свердлова , д.1А, ТЦ "Курс", 1-й эт.</t>
  </si>
  <si>
    <t>117485, г. Москва, Профсоюзная ул., вл.102</t>
  </si>
  <si>
    <t>115547, Москва, ул.Михневская, д.4</t>
  </si>
  <si>
    <t>142784, Москва, ул.Борисовские пруды д.26 к.2</t>
  </si>
  <si>
    <t>140171,МО, г. Бронницы, ул. Льва Толстого, д.9</t>
  </si>
  <si>
    <t>117041, г. Москва, ул. Кадырова, д.1</t>
  </si>
  <si>
    <t>117216,Москва ,ул.Старокачаловская д.5а ТР КРУГ</t>
  </si>
  <si>
    <t>113556, г. Москва, Варшавское ш., д. 87Б</t>
  </si>
  <si>
    <t>129226, Москва. проспект Мира, дом 211, корпус 2</t>
  </si>
  <si>
    <t>111539, Москва, ул. Старый Гай, д.9</t>
  </si>
  <si>
    <t>142700, Московская обл.,Видное г.,микрорайон Солнечный,д.10</t>
  </si>
  <si>
    <t>140200, Московская область, г.Воскресенск, пл. Ленина, 5</t>
  </si>
  <si>
    <t>111625, Москва, ул.Рудневка, д.19</t>
  </si>
  <si>
    <t>142784, г.Москва, поселение Московский, дер.Говорово, МКАД 47 км, стр.20</t>
  </si>
  <si>
    <t>143032, Московская область, Одинцовский район, пос. Горки-10, д. 30А</t>
  </si>
  <si>
    <t>140091, Московская обл.г Дзержинский пл. Дмитрия Донского д 1 А</t>
  </si>
  <si>
    <t>141800, г. Дмитров, ул.Советская, д.5, ТЦ "Сити", 2-ой этаж</t>
  </si>
  <si>
    <t>141800, г. Дмитров, ул.Профессиональная, д.7, ТЦ "Дмитровский"</t>
  </si>
  <si>
    <t>142000 Московская обл., г.Домодедово ул.Корнеева д.1А</t>
  </si>
  <si>
    <t>142007,М.О. г.Домодедово мк-н Авиационный, ул.Туполева,д.2</t>
  </si>
  <si>
    <t>115582, г Москва, ул. Домодедовская, д 28</t>
  </si>
  <si>
    <t>115563 Москва, Ореховый бульвар д. 15</t>
  </si>
  <si>
    <t>141981, МО, г. Дубна, проспект Боголюбова, д.17, ТЦ "Терминал А", 2 эт.</t>
  </si>
  <si>
    <t>140300, Московская область, г. Егорьевск, ул. Советская, д.187</t>
  </si>
  <si>
    <t>140304, М.О. г. Егорьевск, Касимовское шоссе, д.1-А</t>
  </si>
  <si>
    <t>143980, МО, г. Железнодорожный, ул.Советская, д.5 ТЦ "Юнион", 2-й эт.</t>
  </si>
  <si>
    <t>140180,Московская область, г.Жуковский, ул.Баженова, д.2а</t>
  </si>
  <si>
    <t>109156, г.Москва, ул.Маршала Полубоярова, д.16, корпус 1</t>
  </si>
  <si>
    <t>143180 Московская обл.Одинцовский р-н г. Звенигород ул. Почтовая д.41 к.1  ТЦ "Тик-Так"</t>
  </si>
  <si>
    <t>124683,г.Зеленоград, Панфиловский пр-т, кор 1550</t>
  </si>
  <si>
    <t>124460 г Москва, г Зеленоград,Панфиловский проспект д6а</t>
  </si>
  <si>
    <t>124482, Москва, Савелкинский проезд, д.8</t>
  </si>
  <si>
    <t>141280, МО. Г. Ивантеевка, ул. Дзержинского, д. 21/1</t>
  </si>
  <si>
    <t>105043, г.Москва, ул.Первомайская, д.42</t>
  </si>
  <si>
    <t>117452, Москва, ул.Азовская, д.24, корп.3 ТЦ Азовский</t>
  </si>
  <si>
    <t xml:space="preserve">115201, Москва, Каширское ш-се, д.14, </t>
  </si>
  <si>
    <t>141600, М.О. г. Клин ул. Станционная д.10</t>
  </si>
  <si>
    <t>140407, Московская область, г. Коломна, Советская площадь, д.8</t>
  </si>
  <si>
    <t>115573, Москва, ул.Мусы Джалиля, д.6, корп.2</t>
  </si>
  <si>
    <t>143090, Московская обл. Одинцовский р-н  г. Краснознаменск дом.2/1 ТЦ "Звездный"</t>
  </si>
  <si>
    <t>107140, г.Москва, ул. Гаврикова, д.2/38</t>
  </si>
  <si>
    <t>109457, г. Москва,ул. Зеленодольская, д.44</t>
  </si>
  <si>
    <t>121374, г.Москва, Кутузовский проспект,88</t>
  </si>
  <si>
    <t>125466, г. Москва, район Куркино, ул. Соколово-Мещерская, д.29</t>
  </si>
  <si>
    <t>119261, г.Москва Ленинский проспект, д. 70/11</t>
  </si>
  <si>
    <t>143080 Московская обл., Одинцовский р-н, пос. Лесной городок, ул. Школьная, д. 1 ТЦ "Город"</t>
  </si>
  <si>
    <t>141408, Московская обл, Химки г, Ленинградское ш, дом № вл 5</t>
  </si>
  <si>
    <t>141730, г. Лобня, ул.Маяковского, д. 5А, ТЦ "Надежда", 2-й эт.</t>
  </si>
  <si>
    <t>МО, г. Лобня, Краснополянский пр-д, д.2, ТРЦ «ПОВОРОТ», 2й эт.</t>
  </si>
  <si>
    <t>140002, Московская обл., г.Люберцы, Октябрьский проспект, д.112</t>
  </si>
  <si>
    <t>109559, г. Москва, б-р Тихорецкий,2к1</t>
  </si>
  <si>
    <t>109341, г. Москва,Люблинская ул., д. 157</t>
  </si>
  <si>
    <t xml:space="preserve"> 119421 г.Москва, Матвеевская,д.2</t>
  </si>
  <si>
    <t>125368 г. Москва, Пятницкое шоссе д.39, ТЦ "Мандарин"</t>
  </si>
  <si>
    <t>143200, Московская область, Можайский район г. Можайск, улица Строителей, дом 1</t>
  </si>
  <si>
    <t>121351, г.Москва, Можайское шоссе, 39, ТЦ "Петровский"</t>
  </si>
  <si>
    <t>142784, г. Москва, г. Московский, первый микрорайон. Д. 32-а.</t>
  </si>
  <si>
    <t>141014 М,О ,г Мытищи Олимпийский проспект д 10</t>
  </si>
  <si>
    <t>111672, г. Москва, Суздальская ул., д. 12А</t>
  </si>
  <si>
    <t>119634, г. Москва, ул. Шолохова, д.5 корп. 2</t>
  </si>
  <si>
    <t>142400, Г. Ногинск, ул.Декабристов, д.5А, ТЦ "Зареченский", 2-ой этаж</t>
  </si>
  <si>
    <t>143002 Московская обл. Одинцовский р-н г. Одинцово ул. Неделина дом.6 ТЦ "О Парк"</t>
  </si>
  <si>
    <t>143005, МО, г. Одинцово, ул. Говорова, д.163 ТЦ "Атлас" 2-ой этаж</t>
  </si>
  <si>
    <t>143080, Московская обл., Одинцовский р-н., поселок ВНИИССОК, ул. Кленовая, 1</t>
  </si>
  <si>
    <t>143025, Московская область, Одинцовский район, г. Одинцово, с. Немчиновка, Хорошевский проезд, 14</t>
  </si>
  <si>
    <t>143005, Московская обл. Одинцовский р-он г.Одинцово ул. Можайское шоссе д.159 ТЦ "Курс"</t>
  </si>
  <si>
    <t>143005, МО, Одинцовский район, городское поселение Одинцово, г. Одинцово, ул. Чистяковой, д.3</t>
  </si>
  <si>
    <t>140060,Московская область, Люберецкий район, пгт.Октябрьский, улица Ленина 39Б.</t>
  </si>
  <si>
    <t xml:space="preserve">142605, Московская область, г. Орехово-Зуево, ул. Северная, д.1  </t>
  </si>
  <si>
    <t>142500, г. Павловский посад, ул. Кирова, д. 5, ТЦ "Апрель, 2-ой этаж"</t>
  </si>
  <si>
    <t>109548, г.Москва, ул.Гурьянова, д.2А</t>
  </si>
  <si>
    <t>142105 М.О. г.Подольск, ул. Большая Серпуховская,д.14 ТЦ "Люкс"</t>
  </si>
  <si>
    <t>142121 Моск.обл.,г.Подольск Вокзальная Площадь,д.8 ТЦ Вокзальный</t>
  </si>
  <si>
    <t>117519, г. Москва, ул.Кировоградская,д.13А</t>
  </si>
  <si>
    <t>109316, г. Москва, проспект Волгоградский, дом 1, стр.</t>
  </si>
  <si>
    <t>115008, г.Москва, Симоновский Вал, дом 12 кор.2</t>
  </si>
  <si>
    <t>142280 г.Протвино, ул.Ленина, д.22 ТЦ "Слава"</t>
  </si>
  <si>
    <t>141207  М. О. г. Пушкино ул. Чехова д.12</t>
  </si>
  <si>
    <t xml:space="preserve">142292 Пущино, Проспект Науки д.5 </t>
  </si>
  <si>
    <t>119607, г. Москва, Мичуринский проспект, д. 27. ТЦ "Тиара", 3 эт.</t>
  </si>
  <si>
    <t>140100, Московская область, г. Раменское, ул.Михалевича д.6А</t>
  </si>
  <si>
    <t>143962, Московская обл., г.Реутов, Юбилейный проспект, д.57</t>
  </si>
  <si>
    <t>125195, ул. Фестивальная, д. 17, корп. 1а. Торговый центр «У Речного».</t>
  </si>
  <si>
    <t>143103, МО, г. Руза, ул. Федеративная, дом 7</t>
  </si>
  <si>
    <t>143345, Московская область, Наро–Фоминский район, г.п. Селятино, р.п. Селятино, ул. Больничная, д.10а</t>
  </si>
  <si>
    <t>141300, М.О., г. Сергиев Посад, Новоугличское ш, д.36</t>
  </si>
  <si>
    <t>141300 г.Сергиев Посад Новоугличское ш 85</t>
  </si>
  <si>
    <t>142211, Серпухов, ул. Московское ш., д.55, ТЦ "Б-КЛАСС"</t>
  </si>
  <si>
    <t>125315, г. Москва, ул. Часовая, д.13</t>
  </si>
  <si>
    <t>142450, Московская обл., Ногинский р-н, г. Старая Купавна, ул. Кирова , д. 19</t>
  </si>
  <si>
    <t>142803, Ступино ул.Горкого д.26</t>
  </si>
  <si>
    <t>142800,  Московская обл. г. Ступино ул.Проспект Победы д.63А</t>
  </si>
  <si>
    <t>127322, г.Москва, ул.Яблочкова, д.21 А</t>
  </si>
  <si>
    <t>140074 Люберецкий р-он,п.Томилино ,1-й км .Егорьевского ш.,стр 3В</t>
  </si>
  <si>
    <t>142191 г.Москва г.Троицк ул.Городская, вл.6 ТЦ"Троицк"</t>
  </si>
  <si>
    <t xml:space="preserve">142190, г. Москва, г. Троицк, ул. Солнечная, д.13  </t>
  </si>
  <si>
    <t>119526, г. Москва, проспект Вернадского д.105</t>
  </si>
  <si>
    <t>141406, Московская обл., г.Химки, мкр-н Левобережный, ул.Пожарского, д.12,  стр.1</t>
  </si>
  <si>
    <t>117402, г. Москва, ул. Профсоюзная, д. 45, ТЦ "Царское Село", 2-ой этаж</t>
  </si>
  <si>
    <t>117639, г.Москва, ул. Чертановская, д. 1 в, корп. 1</t>
  </si>
  <si>
    <t>142300, М.О.,г.Чехов,ул.Московская,96.  ТЦ "Карнавал"</t>
  </si>
  <si>
    <t>140700, Московская обл., г. Шатура, ул. Спортивная, д.2</t>
  </si>
  <si>
    <t>129594, Москва, ул.Шереметьевская, д.6, корп.1</t>
  </si>
  <si>
    <t>108241, Москва, ул.Уральская, дом 1А</t>
  </si>
  <si>
    <t>115404, г. Москва, ул. Элеваторная, д. 12/1. 2- этаж.</t>
  </si>
  <si>
    <t>107023, г. Москва Б. Семеновская д. 16</t>
  </si>
  <si>
    <t>119571,г. Москва ул. Ак. Анохина д. 9 А. ТЦ "Атак", 2 эт.</t>
  </si>
  <si>
    <t>117463, Москва, ул.Голубинская, д.28</t>
  </si>
  <si>
    <t>115583, г. Москва, ул. Ясеневая дом 30 2- Этаж</t>
  </si>
  <si>
    <t>141840, Московская обл., г. Яхрома, пл. Генерала Кузнецова, д. 2</t>
  </si>
  <si>
    <t>ДМ Абакан Европа</t>
  </si>
  <si>
    <t>Абакан</t>
  </si>
  <si>
    <t>655003 ул.Крылова 66Б</t>
  </si>
  <si>
    <t>ДМ Адыгея МЕГА</t>
  </si>
  <si>
    <t>аул Новая Адыгея</t>
  </si>
  <si>
    <t>385132 Тургеневское ш. 27</t>
  </si>
  <si>
    <t>ДМ Александров Купеческий</t>
  </si>
  <si>
    <t>Александров</t>
  </si>
  <si>
    <t>601655 ул.Ленина 13,корп.2А</t>
  </si>
  <si>
    <t>ДМ Альметьевск</t>
  </si>
  <si>
    <t>Альметьевск</t>
  </si>
  <si>
    <t>423450 ул.Ленина 128</t>
  </si>
  <si>
    <t>ДМ Ангарск Фестиваль</t>
  </si>
  <si>
    <t>Ангарск</t>
  </si>
  <si>
    <t>665824 192-й квартал 12</t>
  </si>
  <si>
    <t>ДМ Ангарск Щастье</t>
  </si>
  <si>
    <t>665821 ул.Коминтерна 7</t>
  </si>
  <si>
    <t>ДМ Апатиты Твой</t>
  </si>
  <si>
    <t>Апатиты</t>
  </si>
  <si>
    <t>184209 ул.Козлова 10</t>
  </si>
  <si>
    <t>ДМ Арзамас Манго</t>
  </si>
  <si>
    <t>Арзамас</t>
  </si>
  <si>
    <t>607220 ул.Мира 13</t>
  </si>
  <si>
    <t>ДМ Армавир Магнит</t>
  </si>
  <si>
    <t>Армавир</t>
  </si>
  <si>
    <t>352931 ул.Энгельса 57/2</t>
  </si>
  <si>
    <t>ДМ Армавир Слон</t>
  </si>
  <si>
    <t>352900 ул.Мичурина 2</t>
  </si>
  <si>
    <t>ДМ Архангельск Европарк</t>
  </si>
  <si>
    <t>Архангельск</t>
  </si>
  <si>
    <t>163000 Троицкий пр-кт 17</t>
  </si>
  <si>
    <t>ДМ Архангельск Макси</t>
  </si>
  <si>
    <t>163009 Ленинградский пр-кт 38</t>
  </si>
  <si>
    <t>ДМ Архангельск Соломбала Молл</t>
  </si>
  <si>
    <t>163020 ул.Советская 25</t>
  </si>
  <si>
    <t>ДМ Архангельск Титан Арена</t>
  </si>
  <si>
    <t>163000 Воскресенская 20</t>
  </si>
  <si>
    <t>ДМ Астрахань Алимпик</t>
  </si>
  <si>
    <t>Астрахань</t>
  </si>
  <si>
    <t>414024 ул.Боевая 25</t>
  </si>
  <si>
    <t>ДМ Астрахань СИТИ</t>
  </si>
  <si>
    <t>414056 ул.Савушкина 5</t>
  </si>
  <si>
    <t>ДМ Астрахань Ярмарка</t>
  </si>
  <si>
    <t>414040 Вокзальная площадь 13А</t>
  </si>
  <si>
    <t>ДМ Ачинск Сибирский городок</t>
  </si>
  <si>
    <t>Ачинск</t>
  </si>
  <si>
    <t>662153 ул.5 июля 11</t>
  </si>
  <si>
    <t>ДМ Балаково Грин Хаус</t>
  </si>
  <si>
    <t>Балаково</t>
  </si>
  <si>
    <t>413863 ул.Трнавская 24</t>
  </si>
  <si>
    <t>ДМ Балаково Оранж</t>
  </si>
  <si>
    <t>413840 ул.Волжская 100/1</t>
  </si>
  <si>
    <t>143900 ш.Энтузиастов 54А</t>
  </si>
  <si>
    <t>143912 Энтузиастов ш. 1Б</t>
  </si>
  <si>
    <t>ДМ Балашиха Эдельвейс</t>
  </si>
  <si>
    <t>143981 мкр.Кучино, ул.Центральная 40</t>
  </si>
  <si>
    <t>ДМ Балашов Балашовский Пассаж</t>
  </si>
  <si>
    <t>Балашов</t>
  </si>
  <si>
    <t>412300 ул.Энтузиастов 1</t>
  </si>
  <si>
    <t>ДМ Барнаул Алтай</t>
  </si>
  <si>
    <t>Барнаул</t>
  </si>
  <si>
    <t>656023 пр-кт Космонавтов 6В</t>
  </si>
  <si>
    <t>ДМ Барнаул Арена</t>
  </si>
  <si>
    <t>656067 Павловский тракт 188</t>
  </si>
  <si>
    <t>ДМ Барнаул Европа</t>
  </si>
  <si>
    <t>656067 Павловский тракт 251В</t>
  </si>
  <si>
    <t>ДМ Барнаул Первомайский</t>
  </si>
  <si>
    <t>656049 Красноармейский пр-кт 58</t>
  </si>
  <si>
    <t>ДМ Барнаул Пионер</t>
  </si>
  <si>
    <t>656002 пр.Ленина 102в</t>
  </si>
  <si>
    <t>ДМ Батайск Оранжерея</t>
  </si>
  <si>
    <t>Батайск</t>
  </si>
  <si>
    <t>346880 ул.Огородная 74А</t>
  </si>
  <si>
    <t>ДМ Белгород Народный</t>
  </si>
  <si>
    <t>Белгород</t>
  </si>
  <si>
    <t>308000 Народный бульвар 82</t>
  </si>
  <si>
    <t>ДМ Белгород Сити Молл</t>
  </si>
  <si>
    <t>308051 ул.Щорса 64</t>
  </si>
  <si>
    <t>ДМ Белоярский Оазис Плаза</t>
  </si>
  <si>
    <t>Белоярский</t>
  </si>
  <si>
    <t>628162 Мира ул д.1</t>
  </si>
  <si>
    <t>ДМ Бердск Орбита</t>
  </si>
  <si>
    <t>Бердск</t>
  </si>
  <si>
    <t>633009 ул.Первомайская 121</t>
  </si>
  <si>
    <t>ДМ Березники Оранж Молл</t>
  </si>
  <si>
    <t>Березники</t>
  </si>
  <si>
    <t>618426 ул.Пятилетки 150</t>
  </si>
  <si>
    <t>ДМ Бийск Ривьера</t>
  </si>
  <si>
    <t>Бийск</t>
  </si>
  <si>
    <t>659321 ул.Советская 205/2</t>
  </si>
  <si>
    <t>ДМ Благовещенск Флагман</t>
  </si>
  <si>
    <t>Благовещенск</t>
  </si>
  <si>
    <t>675000 ул.Тенистая 160</t>
  </si>
  <si>
    <t>ДМ Братск Байкал</t>
  </si>
  <si>
    <t>Братск</t>
  </si>
  <si>
    <t>665717 ул.Янгеля 120</t>
  </si>
  <si>
    <t>ДМ Брянск БУМ-сити</t>
  </si>
  <si>
    <t>Брянск</t>
  </si>
  <si>
    <t>241035 ул.3-го Интернационала 8</t>
  </si>
  <si>
    <t>ДМ Брянск Мельница</t>
  </si>
  <si>
    <t>241019 ул.Красноармейская 100</t>
  </si>
  <si>
    <t>ДМ Буденновск на Ленинской</t>
  </si>
  <si>
    <t>Буденновск</t>
  </si>
  <si>
    <t>356800 ул.Ленинская 90</t>
  </si>
  <si>
    <t>ДМ Бузулук Гранат</t>
  </si>
  <si>
    <t>Бузулук</t>
  </si>
  <si>
    <t>461040 ул.Пушкина 4</t>
  </si>
  <si>
    <t>ДМ Великие Луки</t>
  </si>
  <si>
    <t>Великие Луки</t>
  </si>
  <si>
    <t>182100 ул.Вокзальная 11</t>
  </si>
  <si>
    <t>ДМ Великий Новгород Магнит</t>
  </si>
  <si>
    <t>Великий Новгород</t>
  </si>
  <si>
    <t>173020 ул.Державина 19</t>
  </si>
  <si>
    <t>ДМ Великий Новгород Мармелад</t>
  </si>
  <si>
    <t>173016 ул.Ломоносова 29</t>
  </si>
  <si>
    <t>ДМ Видное Ларец</t>
  </si>
  <si>
    <t>Видное, Московской обл.</t>
  </si>
  <si>
    <t>142700 ул.Радужная 2</t>
  </si>
  <si>
    <t>ДМ Видное Парк</t>
  </si>
  <si>
    <t>142703 Старо-Нагорная 20</t>
  </si>
  <si>
    <t>ДМ Владивосток Берёзка</t>
  </si>
  <si>
    <t>Владивосток</t>
  </si>
  <si>
    <t>690039 Русская 16</t>
  </si>
  <si>
    <t>ДМ Владивосток Седанка Сити</t>
  </si>
  <si>
    <t>690041 Полетаева 6Д</t>
  </si>
  <si>
    <t>ДМ Владикавказ Алания Молл</t>
  </si>
  <si>
    <t>Владикавказ</t>
  </si>
  <si>
    <t>362047 ул.Московская 67А</t>
  </si>
  <si>
    <t>ДМ Владикавказ Глобус</t>
  </si>
  <si>
    <t>362000 ул.Джанаева 42</t>
  </si>
  <si>
    <t>ДМ Владимир Б.Московская</t>
  </si>
  <si>
    <t>Владимир</t>
  </si>
  <si>
    <t>600000 ул.Большая Московская 19А</t>
  </si>
  <si>
    <t>ДМ Владимир Меридиан</t>
  </si>
  <si>
    <t>600032 ул.Растопчина 24А</t>
  </si>
  <si>
    <t>ДМ Волгоград Акварель</t>
  </si>
  <si>
    <t>Волгоград</t>
  </si>
  <si>
    <t>400062 Университетский пр-кт 107</t>
  </si>
  <si>
    <t>ДМ Волгоград Ворошиловский</t>
  </si>
  <si>
    <t>400001 ул.Рабоче-Крестьянская 9Б</t>
  </si>
  <si>
    <t>ДМ Волгоград Европа Сити Молл</t>
  </si>
  <si>
    <t>400005 Ленина пр-кт 54Б</t>
  </si>
  <si>
    <t>ДМ Волгоград Комсомолл</t>
  </si>
  <si>
    <t>400117 ул.Землячки 110Б</t>
  </si>
  <si>
    <t>ДМ Волгоград Парк Хаус</t>
  </si>
  <si>
    <t>400137 бульвар 30-летия Победы 21</t>
  </si>
  <si>
    <t>ДМ Волгоград Семь звёзд</t>
  </si>
  <si>
    <t>400006 пл.им.Дзержинского 1Б</t>
  </si>
  <si>
    <t>ДМ Волгоград Юбилейный</t>
  </si>
  <si>
    <t>400082 ул.50 лет Октября 15А</t>
  </si>
  <si>
    <t>ДМ Волгодонск ТРЦ</t>
  </si>
  <si>
    <t>Волгодонск</t>
  </si>
  <si>
    <t>347371 ул.Весенняя 56</t>
  </si>
  <si>
    <t>ДМ Волжский Волга-молл</t>
  </si>
  <si>
    <t>Волжский</t>
  </si>
  <si>
    <t>404130 ул.Александрова 18А</t>
  </si>
  <si>
    <t>ДМ Волжский Магнит</t>
  </si>
  <si>
    <t>404130 ул.Логинова 2Б</t>
  </si>
  <si>
    <t>ДМ Вологда Апельсин</t>
  </si>
  <si>
    <t>Вологда</t>
  </si>
  <si>
    <t>160024 Карла Маркса 105</t>
  </si>
  <si>
    <t>ДМ Вологда Мармелад</t>
  </si>
  <si>
    <t>160022 Пошехонское ш. 22</t>
  </si>
  <si>
    <t>ДМ Воронеж Аксиома</t>
  </si>
  <si>
    <t>Воронеж</t>
  </si>
  <si>
    <t>394000 ул.Генерала Лизюкова 60</t>
  </si>
  <si>
    <t>ДМ Воронеж Галерея Чижова</t>
  </si>
  <si>
    <t>394018 ул.Куколкина 18</t>
  </si>
  <si>
    <t>ДМ Воронеж Град</t>
  </si>
  <si>
    <t>396005 ул.Парковая 3</t>
  </si>
  <si>
    <t>ДМ Воронеж Левый Берег</t>
  </si>
  <si>
    <t>394029 Ленинский пр-кт 1д</t>
  </si>
  <si>
    <t>ДМ Воронеж МаксиМир</t>
  </si>
  <si>
    <t>394063 Ленинский пр-кт 174П</t>
  </si>
  <si>
    <t>ДМ Воронеж Московский</t>
  </si>
  <si>
    <t>394005 Московский пр-кт 129/1</t>
  </si>
  <si>
    <t>ДМ Воронеж Юго-Запад</t>
  </si>
  <si>
    <t>394065 пр-кт Патриотов 3А</t>
  </si>
  <si>
    <t>Воскресенск, с/п Фединское</t>
  </si>
  <si>
    <t>140209 ул.Фединская 1</t>
  </si>
  <si>
    <t>ДМ Воткинск Нефтяник</t>
  </si>
  <si>
    <t>Воткинск</t>
  </si>
  <si>
    <t>427438 Луначарского ул 30А</t>
  </si>
  <si>
    <t>ДМ Гатчина Пушкинский</t>
  </si>
  <si>
    <t>Гатчина</t>
  </si>
  <si>
    <t>188300 Пушкинское ш. 15А</t>
  </si>
  <si>
    <t>ДМ Геленджик Созвездие</t>
  </si>
  <si>
    <t>Геленджик</t>
  </si>
  <si>
    <t>353460 ул.Луначарского 4В</t>
  </si>
  <si>
    <t>ДМ Глазов ЦУМ</t>
  </si>
  <si>
    <t>Глазов</t>
  </si>
  <si>
    <t>427620 ул.Первомайская 4</t>
  </si>
  <si>
    <t>ДМ Голицыно</t>
  </si>
  <si>
    <t>Голицыно, Московской области</t>
  </si>
  <si>
    <t>143041 Заводской проспект 12</t>
  </si>
  <si>
    <t>ДМ Горно-Алтайск Западный</t>
  </si>
  <si>
    <t>Горно-Алтайск</t>
  </si>
  <si>
    <t>649002 Коммунистический пр-кт 117</t>
  </si>
  <si>
    <t>ДМ Грозный Гранд Парк</t>
  </si>
  <si>
    <t>Грозный</t>
  </si>
  <si>
    <t>364021 пр-кт Ахмад Хаджи-Кадырова 40</t>
  </si>
  <si>
    <t>ДМ Губкин Европа</t>
  </si>
  <si>
    <t>Губкин</t>
  </si>
  <si>
    <t>309183 ул.Космонавтов 14</t>
  </si>
  <si>
    <t>ДМ Гудермес Мега Сити</t>
  </si>
  <si>
    <t>Гудермес</t>
  </si>
  <si>
    <t>366209 Хатаева пер. 7а</t>
  </si>
  <si>
    <t>ДМ Дедовск Дедовский</t>
  </si>
  <si>
    <t>Дедовск, Московской обл.</t>
  </si>
  <si>
    <t>143532 ул.Железнодорожная 14</t>
  </si>
  <si>
    <t>ДМ Дербент Панорама</t>
  </si>
  <si>
    <t>Дербент</t>
  </si>
  <si>
    <t>367000 ул.Сальмана 89 M</t>
  </si>
  <si>
    <t>ДМ Дзержинск Дзержинец</t>
  </si>
  <si>
    <t>Дзержинск</t>
  </si>
  <si>
    <t>606000 Ленина пр-кт 66</t>
  </si>
  <si>
    <t>ДМ Димитровград Прага</t>
  </si>
  <si>
    <t>Димитровград</t>
  </si>
  <si>
    <t>433508 ул.Хмельницкого 100</t>
  </si>
  <si>
    <t>Дмитров, Московской области</t>
  </si>
  <si>
    <t>141801 ул.Загорская 22</t>
  </si>
  <si>
    <t>ДМ Долгопрудный Норд</t>
  </si>
  <si>
    <t>Долгопрудный</t>
  </si>
  <si>
    <t>141700 МО, Старое Дмитровское ш. 2с1</t>
  </si>
  <si>
    <t>142000 ул.Гагарина 37</t>
  </si>
  <si>
    <t>Дубна, Московской области</t>
  </si>
  <si>
    <t>141981 ул.Попова 10</t>
  </si>
  <si>
    <t>ДМ Екатеринбург Гранат</t>
  </si>
  <si>
    <t>Екатеринбург</t>
  </si>
  <si>
    <t>620146 ул.Амундсена 63</t>
  </si>
  <si>
    <t>ДМ Екатеринбург Гринвич</t>
  </si>
  <si>
    <t>620014 ул.8 марта 46</t>
  </si>
  <si>
    <t>ДМ Екатеринбург Карнавал</t>
  </si>
  <si>
    <t>620034 ул.Халтурина 55</t>
  </si>
  <si>
    <t>ДМ Екатеринбург Кировский</t>
  </si>
  <si>
    <t>620072 ул.Сыромолотова 22</t>
  </si>
  <si>
    <t>ДМ Екатеринбург Кировский Люкс</t>
  </si>
  <si>
    <t>620098 ул.Восстания 50</t>
  </si>
  <si>
    <t>ДМ Екатеринбург КомсоМолл</t>
  </si>
  <si>
    <t>620138 Сибирский тракт(дублер) 2</t>
  </si>
  <si>
    <t>ДМ Екатеринбург МЕГА</t>
  </si>
  <si>
    <t>620131 ул.Металлургов 87</t>
  </si>
  <si>
    <t>ДМ Екатеринбург Парк Хаус</t>
  </si>
  <si>
    <t>620137 ул.Сулимова 50</t>
  </si>
  <si>
    <t>ДМ Ессентуки Вершина</t>
  </si>
  <si>
    <t>Ессентуки</t>
  </si>
  <si>
    <t>357600 ул.Октябрьская 339</t>
  </si>
  <si>
    <t>ДМ Железногорск Европа</t>
  </si>
  <si>
    <t>Железногорск, Курской обл.</t>
  </si>
  <si>
    <t>307179 ул.Ленина 57</t>
  </si>
  <si>
    <t>ДМ Железногорск Сибирский городок</t>
  </si>
  <si>
    <t>Железногорск</t>
  </si>
  <si>
    <t>662970 Ленинградский пр-т 1Б</t>
  </si>
  <si>
    <t>Железнодорожный, Московской области</t>
  </si>
  <si>
    <t>143989 ул.Маяковского 12, стр.2</t>
  </si>
  <si>
    <t>ДМ Жуковский Самолет</t>
  </si>
  <si>
    <t>Жуковский, Московской обл.</t>
  </si>
  <si>
    <t>140180 ул.Гагарина 60А</t>
  </si>
  <si>
    <t>ДМ Зарайск Вертикаль</t>
  </si>
  <si>
    <t>Зарайск, Московской обл.</t>
  </si>
  <si>
    <t>140600 ул.Мерецкова 23</t>
  </si>
  <si>
    <t>Солнечногорский р-н, г.п.Ржавки</t>
  </si>
  <si>
    <t>141552 рабочий поселок Ржавки, мкр.2 стр.1</t>
  </si>
  <si>
    <t>124683 р.п.Андреевка, 15 мкр. к.1562A</t>
  </si>
  <si>
    <t>124365 корп.2309А корп.2309А</t>
  </si>
  <si>
    <t>ДМ Златоуст Катрин</t>
  </si>
  <si>
    <t>Златоуст</t>
  </si>
  <si>
    <t xml:space="preserve">456200 Таганайская ул, д. 204 </t>
  </si>
  <si>
    <t>ДМ Златоуст Тарелка</t>
  </si>
  <si>
    <t>123123 Посёлок Айский 70</t>
  </si>
  <si>
    <t>ДМ Иваново Евролэнд</t>
  </si>
  <si>
    <t>Иваново</t>
  </si>
  <si>
    <t>153013 ул.Куконковых 141</t>
  </si>
  <si>
    <t>ДМ Иваново Серебряный Город</t>
  </si>
  <si>
    <t>153037 ул.8 марта 32</t>
  </si>
  <si>
    <t>ДМ Иваново Тополь</t>
  </si>
  <si>
    <t>153008 ул.Лежневская 55</t>
  </si>
  <si>
    <t>ДМ Иваново Ясень</t>
  </si>
  <si>
    <t>153038 пр-кт Строителей 25</t>
  </si>
  <si>
    <t>Ивантеевка, Московской области</t>
  </si>
  <si>
    <t>141282 Советский пр-кт 2</t>
  </si>
  <si>
    <t>ДМ Ижевск Италмас</t>
  </si>
  <si>
    <t>Ижевск</t>
  </si>
  <si>
    <t>426065 ул.Автозаводская 2а</t>
  </si>
  <si>
    <t>ДМ Ижевск Петровский</t>
  </si>
  <si>
    <t>426065 ул.Петрова 29</t>
  </si>
  <si>
    <t>ДМ Ижевск Пушкинский</t>
  </si>
  <si>
    <t>426000 ул.Пушкинская 130</t>
  </si>
  <si>
    <t>ДМ Ижевск Флагман</t>
  </si>
  <si>
    <t>426000 ул.Удмуртская 255Б</t>
  </si>
  <si>
    <t>ДМ Йошкар-Ола Yolka</t>
  </si>
  <si>
    <t>Йошкар-Ола</t>
  </si>
  <si>
    <t>424005 ул.Кирова 6</t>
  </si>
  <si>
    <t>ДМ Йошкар-Ола Советская</t>
  </si>
  <si>
    <t>424003 ул.Советская 132</t>
  </si>
  <si>
    <t>ДМ Иркутск Silver Mall</t>
  </si>
  <si>
    <t>Иркутск</t>
  </si>
  <si>
    <t>664043 ул.Сергеева 3/5</t>
  </si>
  <si>
    <t>ДМ Иркутск Кипарис</t>
  </si>
  <si>
    <t>664024 ул.Трактовая 7</t>
  </si>
  <si>
    <t>ДМ Иркутск Комсомолл</t>
  </si>
  <si>
    <t>664022 ул.Верхняя Набережная 10</t>
  </si>
  <si>
    <t>Истра</t>
  </si>
  <si>
    <t>143500 пл.Революции 6</t>
  </si>
  <si>
    <t>ДМ Ишимбай Лето</t>
  </si>
  <si>
    <t>Ишимбай</t>
  </si>
  <si>
    <t>453204 ул.Стахановская 35</t>
  </si>
  <si>
    <t>ДМ Казань Галс</t>
  </si>
  <si>
    <t>Казань</t>
  </si>
  <si>
    <t>420107 ул.Петербургская 9</t>
  </si>
  <si>
    <t>ДМ Казань Горки Парк</t>
  </si>
  <si>
    <t>420087 ул. Рихарда Зорге д.11, б</t>
  </si>
  <si>
    <t>ДМ Казань МЕГА</t>
  </si>
  <si>
    <t>420100 Победы пр-кт 141</t>
  </si>
  <si>
    <t>ДМ Казань Парк Хаус</t>
  </si>
  <si>
    <t>420126 пр-кт Ямашева 46/33</t>
  </si>
  <si>
    <t>ДМ Казань Радужный</t>
  </si>
  <si>
    <t>422527 Осиново с, Садовая ул 9</t>
  </si>
  <si>
    <t>ДМ Казань Тандем</t>
  </si>
  <si>
    <t>420066 Ибрагимова пр-кт 56</t>
  </si>
  <si>
    <t>ДМ Казань Южный</t>
  </si>
  <si>
    <t>420140 Победы пр-кт 91</t>
  </si>
  <si>
    <t>ДМ Калининград Виктория</t>
  </si>
  <si>
    <t>Калининград</t>
  </si>
  <si>
    <t>236040 Солнечный бульвар 1</t>
  </si>
  <si>
    <t>ДМ Калининград Виктория на Победы</t>
  </si>
  <si>
    <t>236010 Победы пр-т 137</t>
  </si>
  <si>
    <t>ДМ Калининград Виктория на Согласия</t>
  </si>
  <si>
    <t>236029 Согласия 1</t>
  </si>
  <si>
    <t>ДМ Калининград Эпицентр</t>
  </si>
  <si>
    <t>236040 ул.Баранова 30</t>
  </si>
  <si>
    <t>ДМ Калининград Южный вокзал</t>
  </si>
  <si>
    <t>236039 пл.Калинина 28</t>
  </si>
  <si>
    <t>ДМ Калуга XXI век</t>
  </si>
  <si>
    <t>Калуга</t>
  </si>
  <si>
    <t>248001 ул.Кирова 1</t>
  </si>
  <si>
    <t>ДМ Калуга СанМарт</t>
  </si>
  <si>
    <t>248031 ул.Московская 338А</t>
  </si>
  <si>
    <t>ДМ Каменск-Уральский Мандарин</t>
  </si>
  <si>
    <t>Каменск-Уральский</t>
  </si>
  <si>
    <t>623400 ул.Октябрьская 116</t>
  </si>
  <si>
    <t>ДМ Канск Порт-Артур</t>
  </si>
  <si>
    <t>Канск</t>
  </si>
  <si>
    <t>663606 ул. 40-лет Октября 62</t>
  </si>
  <si>
    <t>ДМ Каспийск Атмосфера</t>
  </si>
  <si>
    <t>Каспийск</t>
  </si>
  <si>
    <t>368300 ул.Амет-хана Султана 10</t>
  </si>
  <si>
    <t>ДМ Кашира</t>
  </si>
  <si>
    <t>Московской обл., Кашира</t>
  </si>
  <si>
    <t>142901 ул.Ильича д.61</t>
  </si>
  <si>
    <t>ДМ Кемерово Магнит</t>
  </si>
  <si>
    <t>Кемерово</t>
  </si>
  <si>
    <t>650023 Октябрьский пр-кт 57</t>
  </si>
  <si>
    <t>ДМ Кемерово Радуга</t>
  </si>
  <si>
    <t xml:space="preserve">650002 пр. Шахтеров 54 "Б" </t>
  </si>
  <si>
    <t>ДМ Кемерово Сити Парк</t>
  </si>
  <si>
    <t>650000 Кузнецкий проспект 33А</t>
  </si>
  <si>
    <t>ДМ Киров Jam Moll</t>
  </si>
  <si>
    <t>Киров</t>
  </si>
  <si>
    <t>610010 ул.Горького 5А</t>
  </si>
  <si>
    <t>ДМ Киров Микс</t>
  </si>
  <si>
    <t>610007 ул.Ленина 169</t>
  </si>
  <si>
    <t>ДМ Киров Фестиваль</t>
  </si>
  <si>
    <t>610050 ул.Волкова 6А</t>
  </si>
  <si>
    <t>141600 ул.Гагарина 31/36</t>
  </si>
  <si>
    <t>141607 ул.Карла Маркса 4</t>
  </si>
  <si>
    <t>ДМ Клинцы Гранд Парк</t>
  </si>
  <si>
    <t>Клинцы</t>
  </si>
  <si>
    <t>243140 ул.Дзержинского 57</t>
  </si>
  <si>
    <t>ДМ Ковров Городок</t>
  </si>
  <si>
    <t>Ковров</t>
  </si>
  <si>
    <t>601900 ул.Комсомольская 116</t>
  </si>
  <si>
    <t>ДМ Когалым Галактика</t>
  </si>
  <si>
    <t>Когалым</t>
  </si>
  <si>
    <t>628482 ул.Дружбы Народов 60</t>
  </si>
  <si>
    <t>ДМ Коломна Лента</t>
  </si>
  <si>
    <t>Коломна, Московской области</t>
  </si>
  <si>
    <t>140405 ул.Астахова 4</t>
  </si>
  <si>
    <t>ДМ Коломна РИО</t>
  </si>
  <si>
    <t>Московской обл., Коломна г.</t>
  </si>
  <si>
    <t>140408 ул.Октябрьской Революции 362</t>
  </si>
  <si>
    <t>ДМ Колпино Меркурий</t>
  </si>
  <si>
    <t>Колпино</t>
  </si>
  <si>
    <t>196657 ул.Пролетарская 36А</t>
  </si>
  <si>
    <t>ДМ Копейск Коммунистический</t>
  </si>
  <si>
    <t>Копейск</t>
  </si>
  <si>
    <t>456618 Коммунистический пр-кт 14 А</t>
  </si>
  <si>
    <t>Королев</t>
  </si>
  <si>
    <t>141080 пр-кт Космонавтов 12А</t>
  </si>
  <si>
    <t>ДМ Королев Золотые ворота</t>
  </si>
  <si>
    <t>141074 ул.Пионерская 19 корп.3</t>
  </si>
  <si>
    <t>ДМ Кострома Галерея</t>
  </si>
  <si>
    <t>Кострома</t>
  </si>
  <si>
    <t>156003 ул.Ткачей 7</t>
  </si>
  <si>
    <t>ДМ Кострома Коллаж</t>
  </si>
  <si>
    <t>п.Караваево</t>
  </si>
  <si>
    <t>156530 п.Караваево, Красносельское ш. 1</t>
  </si>
  <si>
    <t>ДМ Котлас Столица</t>
  </si>
  <si>
    <t>Котлас</t>
  </si>
  <si>
    <t>165300 Мира пр-кт 18</t>
  </si>
  <si>
    <t>ДМ Красноармейск Центральный</t>
  </si>
  <si>
    <t>Красноармейск, Московской обл.</t>
  </si>
  <si>
    <t>141290 ул.Новая жизнь 2</t>
  </si>
  <si>
    <t xml:space="preserve">143402 Международная ул., 12 </t>
  </si>
  <si>
    <t>143402 ул.Знаменская 5</t>
  </si>
  <si>
    <t>143420 а/д Балтия, 23 км вл.2, д.1</t>
  </si>
  <si>
    <t>143408 ул.Ленина 35/А</t>
  </si>
  <si>
    <t>ДМ Краснодар OZ</t>
  </si>
  <si>
    <t>Краснодар</t>
  </si>
  <si>
    <t>350040 ул.Крылатая 2</t>
  </si>
  <si>
    <t>ДМ Краснодар Галактика</t>
  </si>
  <si>
    <t>350080 ул.Уральская 98/11</t>
  </si>
  <si>
    <t>ДМ Краснодар Галерея</t>
  </si>
  <si>
    <t>350000 ул.В.Головатого 313</t>
  </si>
  <si>
    <t>ДМ Краснодар Красная Площадь</t>
  </si>
  <si>
    <t>350089 ул.Дзержинского 100</t>
  </si>
  <si>
    <t>ДМ Краснодар СБС Мегамолл</t>
  </si>
  <si>
    <t>350059 Уральская 79/1</t>
  </si>
  <si>
    <t>ДМ Краснодар Сказка</t>
  </si>
  <si>
    <t>350051 Нефтяников шоссе 42</t>
  </si>
  <si>
    <t>ДМ Краснодар Табрис Центр</t>
  </si>
  <si>
    <t>350089 пр-кт Чекистов 1</t>
  </si>
  <si>
    <t>ДМ Краснодар Центр города</t>
  </si>
  <si>
    <t>350020 ул.Красная 176</t>
  </si>
  <si>
    <t>143090 ул.Молодежная 2/1</t>
  </si>
  <si>
    <t>ДМ Красноярск Зеленый</t>
  </si>
  <si>
    <t>Красноярск</t>
  </si>
  <si>
    <t>660043 ул.Мужества 10</t>
  </si>
  <si>
    <t>ДМ Красноярск Изумрудный</t>
  </si>
  <si>
    <t>660028 ул.Телевизорная 1, стр.4</t>
  </si>
  <si>
    <t>ДМ Красноярск Июнь</t>
  </si>
  <si>
    <t>660022 ул.Партизана Железняка 23</t>
  </si>
  <si>
    <t>ДМ Красноярск КомсоМолл</t>
  </si>
  <si>
    <t>660032 ул.Белинского 8</t>
  </si>
  <si>
    <t>ДМ Красноярск Планета</t>
  </si>
  <si>
    <t>660125 ул.9 мая 77</t>
  </si>
  <si>
    <t>ДМ Кропоткин Николаевский</t>
  </si>
  <si>
    <t>Кропоткин</t>
  </si>
  <si>
    <t>352380 ул.Красная 18/1</t>
  </si>
  <si>
    <t>ДМ Кстово Пирамида</t>
  </si>
  <si>
    <t>Кстово</t>
  </si>
  <si>
    <t>607650 пл.Ленина 5А</t>
  </si>
  <si>
    <t>ДМ Кузнецк Гулливер</t>
  </si>
  <si>
    <t>Кузнецк</t>
  </si>
  <si>
    <t>442530 Белинского 82, Б</t>
  </si>
  <si>
    <t>ДМ Курган Воробьевы горы</t>
  </si>
  <si>
    <t>Курган</t>
  </si>
  <si>
    <t>640018 ул.Пичугина 6</t>
  </si>
  <si>
    <t>ДМ Курган Стрекоза</t>
  </si>
  <si>
    <t>640023 2-й микрорайон 17</t>
  </si>
  <si>
    <t>ДМ Курск Европа 40</t>
  </si>
  <si>
    <t>Курск</t>
  </si>
  <si>
    <t>305040 ул.Студенческая 1</t>
  </si>
  <si>
    <t>ДМ Курск Европа на Маркса</t>
  </si>
  <si>
    <t>305004 ул.Карла Маркса 6</t>
  </si>
  <si>
    <t>ДМ Курск Кристалл</t>
  </si>
  <si>
    <t>305018 Кулакова пр-кт 20</t>
  </si>
  <si>
    <t>ДМ Кызыл Амрита</t>
  </si>
  <si>
    <t>Кызыл</t>
  </si>
  <si>
    <t>667000 Тувинских Добровольцев ул 24</t>
  </si>
  <si>
    <t>ДМ Лабинск Орбита</t>
  </si>
  <si>
    <t>Лабинск</t>
  </si>
  <si>
    <t>352508 Победы 151</t>
  </si>
  <si>
    <t>ДМ Лазаревское Павловский</t>
  </si>
  <si>
    <t>Сочи</t>
  </si>
  <si>
    <t>354200 Павлова 40</t>
  </si>
  <si>
    <t>ДМ Лангепас Арбат</t>
  </si>
  <si>
    <t>Лангепас</t>
  </si>
  <si>
    <t>628672 ул.Солнечная 21</t>
  </si>
  <si>
    <t>ДМ Липецк Малибу</t>
  </si>
  <si>
    <t>Липецк</t>
  </si>
  <si>
    <t>398002 ул.Валентины Терешковой 35Б</t>
  </si>
  <si>
    <t>ДМ Липецк Ноябрьский</t>
  </si>
  <si>
    <t>398042 ул.Космонавтов 98</t>
  </si>
  <si>
    <t>ДМ Липецк Ривьера</t>
  </si>
  <si>
    <t>398036 ул.Катукова д.51</t>
  </si>
  <si>
    <t>ДМ ЛО СПб Кириши Плаза</t>
  </si>
  <si>
    <t>Кириши</t>
  </si>
  <si>
    <t>187110 Героев пр-кт 33</t>
  </si>
  <si>
    <t>Лобня, Московской обл.</t>
  </si>
  <si>
    <t>141730 ул.Ленина 67</t>
  </si>
  <si>
    <t>Луховицы, Московской обл.</t>
  </si>
  <si>
    <t>140500 ул.Пушкина 125</t>
  </si>
  <si>
    <t>Лыткарино</t>
  </si>
  <si>
    <t>140080 ул.Парковая 2</t>
  </si>
  <si>
    <t>140000 Октябрьский пр-кт 366</t>
  </si>
  <si>
    <t>140005 Октябрьский пр-кт 146</t>
  </si>
  <si>
    <t>140009 ул.Побратимов 7</t>
  </si>
  <si>
    <t>ДМ Магас Столица</t>
  </si>
  <si>
    <t>Магас</t>
  </si>
  <si>
    <t>386001 ул.Кулиева 61</t>
  </si>
  <si>
    <t>ДМ Магнитогорск Гостиный Двор</t>
  </si>
  <si>
    <t>Магнитогорск</t>
  </si>
  <si>
    <t>455038 пр-кт Карла Маркса 153</t>
  </si>
  <si>
    <t>ДМ Магнитогорск Джаз Молл</t>
  </si>
  <si>
    <t>455001 ул.Герцена 6</t>
  </si>
  <si>
    <t>ДМ Магнитогорск Континент</t>
  </si>
  <si>
    <t>455044 пр-кт Ленина 83</t>
  </si>
  <si>
    <t>ДМ Майкоп Столица</t>
  </si>
  <si>
    <t>Майкоп</t>
  </si>
  <si>
    <t>385013 ул.Краснооктябрьская 36</t>
  </si>
  <si>
    <t>ДМ Махачкала Северный</t>
  </si>
  <si>
    <t>Махачкала</t>
  </si>
  <si>
    <t xml:space="preserve">367014 пр-кт Алигаджи Акушинского </t>
  </si>
  <si>
    <t>ДМ Махачкала Этажи</t>
  </si>
  <si>
    <t>367013 пр-кт Гамидова 61</t>
  </si>
  <si>
    <t>ДМ Миасс Слон</t>
  </si>
  <si>
    <t>Миасс</t>
  </si>
  <si>
    <t xml:space="preserve">456300 пр. Автозаводцев, 65 </t>
  </si>
  <si>
    <t>ДМ Минводы Вершина</t>
  </si>
  <si>
    <t>Минеральные Воды</t>
  </si>
  <si>
    <t>357207 ул.Советская 28</t>
  </si>
  <si>
    <t>ДМ Мичуринск Магнит</t>
  </si>
  <si>
    <t>Мичуринск</t>
  </si>
  <si>
    <t>393733 ул.Промышленная 2</t>
  </si>
  <si>
    <t>ДМ Можайск Антон</t>
  </si>
  <si>
    <t>Можайск, Московской обл.</t>
  </si>
  <si>
    <t>143200 ул.1-я Железнодорожная 43</t>
  </si>
  <si>
    <t>ДМ Мончегорск Перекресток</t>
  </si>
  <si>
    <t>Мончегорск</t>
  </si>
  <si>
    <t>184511 ул.Гагарина 8</t>
  </si>
  <si>
    <t>123060 ул.Маршала Бирюзова 32</t>
  </si>
  <si>
    <t>123100 Пресненская наб. 2</t>
  </si>
  <si>
    <t>109652 ул.Поречная вл.10-12</t>
  </si>
  <si>
    <t>127486 Дмитровское ш. 89</t>
  </si>
  <si>
    <t>129164 Мира пр-кт 122</t>
  </si>
  <si>
    <t>117628 ул.Куликовская 6</t>
  </si>
  <si>
    <t>127560 ул.Пришвина 22</t>
  </si>
  <si>
    <t>ДМ Москва Бутово Молл</t>
  </si>
  <si>
    <t>117041 п. Воскресенское, Чечерский пр-д 51</t>
  </si>
  <si>
    <t>ДМ Москва Бутово Парк</t>
  </si>
  <si>
    <t>142718 Бутово дер., Бутово-Парк тер. 8, корп.1</t>
  </si>
  <si>
    <t>119261 ул.Вавилова 3</t>
  </si>
  <si>
    <t>142715 24-й км МКАД вл.1</t>
  </si>
  <si>
    <t>ДМ Москва Вегас Кунцево</t>
  </si>
  <si>
    <t>д.Немчиновка, Московской области</t>
  </si>
  <si>
    <t>153038 Хорошовский пр-д 14</t>
  </si>
  <si>
    <t>117415 пр-кт Вернадского 37</t>
  </si>
  <si>
    <t>141400 Алтуфьевское шоссе, 1-км вл.3,стр.1</t>
  </si>
  <si>
    <t>111395 ул.Вешняковская 22</t>
  </si>
  <si>
    <t>117042 ул.Адмирала Лазарева 2</t>
  </si>
  <si>
    <t>125212 Головинское ш. 5</t>
  </si>
  <si>
    <t>125009 ул.Воздвиженка 10</t>
  </si>
  <si>
    <t>109462 Волжский б-р 113 А</t>
  </si>
  <si>
    <t>117587 ул.Днепропетровская 2</t>
  </si>
  <si>
    <t>107589 ул.Хабаровская 15</t>
  </si>
  <si>
    <t>111024 ш.Энтузиастов 12, корп.2</t>
  </si>
  <si>
    <t>115201 Каширское ш. 14</t>
  </si>
  <si>
    <t>109444 ул.Сормовская 6</t>
  </si>
  <si>
    <t>127566 ул.Декабристов 15</t>
  </si>
  <si>
    <t>115582 Ореховый б-р 14, корп.3</t>
  </si>
  <si>
    <t>127591 ул.Дубнинская 30/1</t>
  </si>
  <si>
    <t>115191 ул.Большая Тульская 13</t>
  </si>
  <si>
    <t>109153 Жулебинский бульвар 16</t>
  </si>
  <si>
    <t>124460 Панфиловский пр-кт 1106</t>
  </si>
  <si>
    <t>129226 Мира пр-кт 211</t>
  </si>
  <si>
    <t>115580 ул.Кустанайская 6</t>
  </si>
  <si>
    <t>105187 Измайловское ш. 71А</t>
  </si>
  <si>
    <t>105043 ул.Первомайская 42</t>
  </si>
  <si>
    <t>121059 ул.Киевская вл.2</t>
  </si>
  <si>
    <t>117519 Кировоградская 13А</t>
  </si>
  <si>
    <t>ДМ Москва Коньково Пассаж</t>
  </si>
  <si>
    <t>117321 ул. Профсоюзная 126 к.2</t>
  </si>
  <si>
    <t>111675 ул.Святоозёрская 1A</t>
  </si>
  <si>
    <t>121614 Осенний бульвар 12</t>
  </si>
  <si>
    <t>115372 ул.Лебедянская 17</t>
  </si>
  <si>
    <t>с.Булатниково, Московской области</t>
  </si>
  <si>
    <t>115516 21-й км Варшавского ш. 26</t>
  </si>
  <si>
    <t>109341 ул.Перерва 43</t>
  </si>
  <si>
    <t>г.Котельники</t>
  </si>
  <si>
    <t>140053 1-й Покровский пр-зд 5</t>
  </si>
  <si>
    <t>142791 Калужское ш., 21км 41км МКАД</t>
  </si>
  <si>
    <t>115470 пр-кт Андропова 8</t>
  </si>
  <si>
    <t>129281 ул.Менжинского 38к2,стр.2</t>
  </si>
  <si>
    <t>125171 Ленинградское ш. 16</t>
  </si>
  <si>
    <t>ДМ Москва Миклухо-Маклая</t>
  </si>
  <si>
    <t>117485 ул.Миклухо-Маклая 18</t>
  </si>
  <si>
    <t>ДМ Москва Миля</t>
  </si>
  <si>
    <t>109156 Генерала Кузнецова 22</t>
  </si>
  <si>
    <t>125368 ул.Дубравная 34/29</t>
  </si>
  <si>
    <t>121471 Можайское ш. 31/1</t>
  </si>
  <si>
    <t>ДМ Москва Москворечье</t>
  </si>
  <si>
    <t>115522 Каширское шоссе 26</t>
  </si>
  <si>
    <t>107140 пл.Комсомольская 6/1</t>
  </si>
  <si>
    <t>108811 г.Московский, ул.Солнечная 3</t>
  </si>
  <si>
    <t>117279 ул.Миклухо-Маклая 36</t>
  </si>
  <si>
    <t>123423 ул.Народного ополчения 28, корп.1</t>
  </si>
  <si>
    <t>ДМ Москва Некрасовка</t>
  </si>
  <si>
    <t>111674 ул.Покровская 20</t>
  </si>
  <si>
    <t>119019 ул.Новый Арбат 11 стр.1</t>
  </si>
  <si>
    <t>119634 Боровское ш. 35</t>
  </si>
  <si>
    <t>109651 Новочеркасский бульвар 7</t>
  </si>
  <si>
    <t>117588 Новоясеневский пр-кт 7</t>
  </si>
  <si>
    <t>115553 Андропова пр-кт 22</t>
  </si>
  <si>
    <t>121357 Кутузовский пр-кт 57</t>
  </si>
  <si>
    <t>115280 ул.Ленинская Слобода 26, стр.2</t>
  </si>
  <si>
    <t>143406 Пятницкое шоссе 7 км</t>
  </si>
  <si>
    <t>ДМ Москва Перово Молл</t>
  </si>
  <si>
    <t>111394 ул.Перовская 61А</t>
  </si>
  <si>
    <t>111558 Свободный пр-кт 33</t>
  </si>
  <si>
    <t>ДМ Москва Петровский</t>
  </si>
  <si>
    <t>125130 ул.Новопетровская 6</t>
  </si>
  <si>
    <t>125362 ул.Тушинская 17</t>
  </si>
  <si>
    <t>117574 ул.Профсоюзная 129А</t>
  </si>
  <si>
    <t>107014 Сокольническая площадь 9а</t>
  </si>
  <si>
    <t>115280 ул.Автозаводская 18</t>
  </si>
  <si>
    <t>127204 Дмитровское ш. вл.163А</t>
  </si>
  <si>
    <t>119421 Ленинский пр-кт 109</t>
  </si>
  <si>
    <t>117447 ул.Большая Черёмушкинская 1</t>
  </si>
  <si>
    <t>108811 23 км Киевского ш. 8/1</t>
  </si>
  <si>
    <t>119606 Вернадского пр-кт 86А</t>
  </si>
  <si>
    <t>127018 ул.Сущёвский Вал 5, стр.17</t>
  </si>
  <si>
    <t>111578 ул.Саянская 8А</t>
  </si>
  <si>
    <t>105318 Семёновская площадь 1</t>
  </si>
  <si>
    <t>129323 ул.Снежная 26</t>
  </si>
  <si>
    <t>119620 Солнцевский пр-кт 21</t>
  </si>
  <si>
    <t>142750 ул. Летчика Ульянина 5</t>
  </si>
  <si>
    <t>117405 Варшавское шоссе 152а</t>
  </si>
  <si>
    <t>123592 Строгинский б-р 1</t>
  </si>
  <si>
    <t>125363 ул.Сходненская 56</t>
  </si>
  <si>
    <t>127434 Дмитровское ш. 13А</t>
  </si>
  <si>
    <t>ДМ Москва Улей</t>
  </si>
  <si>
    <t>217562 Алтуфьевское шоссе 24к1</t>
  </si>
  <si>
    <t>119333 Ленинский пр-кт 54</t>
  </si>
  <si>
    <t>ДМ Москва Фабрика</t>
  </si>
  <si>
    <t>107150 ул.Ивантеевская 25А</t>
  </si>
  <si>
    <t>109444 ул.Ферганская 21</t>
  </si>
  <si>
    <t>121087 Багратионовский пр-зд вл.5</t>
  </si>
  <si>
    <t>123007 Ходынский бульвар 4</t>
  </si>
  <si>
    <t>123007 Хорошевское ш. вл.27</t>
  </si>
  <si>
    <t>115516 ул.Луганская 10</t>
  </si>
  <si>
    <t>ДМ Москва Час Пик</t>
  </si>
  <si>
    <t>МОСКВА</t>
  </si>
  <si>
    <t>127543 МКАД 87км 8</t>
  </si>
  <si>
    <t>119261 ул.Вавилова 66</t>
  </si>
  <si>
    <t>117648 мкр.Северное Чертаново 1А</t>
  </si>
  <si>
    <t>105523 Щёлковское ш. 100/100</t>
  </si>
  <si>
    <t>123182 ул.Щукинская 42</t>
  </si>
  <si>
    <t>129337 Ярославское ш. 54</t>
  </si>
  <si>
    <t>ДМ Московский Новомосковский</t>
  </si>
  <si>
    <t>Московский</t>
  </si>
  <si>
    <t>108811 ул.Хабарова 2</t>
  </si>
  <si>
    <t>ДМ Мурманск Молл</t>
  </si>
  <si>
    <t>Мурманск</t>
  </si>
  <si>
    <t>183038 Ленина пр-кт 32</t>
  </si>
  <si>
    <t>ДМ Мурманск Северное Нагорное</t>
  </si>
  <si>
    <t>183050 Кольский пр-кт 158</t>
  </si>
  <si>
    <t>ДМ Муром Зефир в Мармеладе</t>
  </si>
  <si>
    <t>Муром</t>
  </si>
  <si>
    <t>602200 ул.Куликова 7А</t>
  </si>
  <si>
    <t>Мытищи</t>
  </si>
  <si>
    <t>111111 ул.Мира 51</t>
  </si>
  <si>
    <t>141006 Шараповский пр-д 2, стр.3</t>
  </si>
  <si>
    <t>141006 Олимпийский пр-кт 21</t>
  </si>
  <si>
    <t>ДМ Набережные Челны Омега</t>
  </si>
  <si>
    <t>Набережные Челны</t>
  </si>
  <si>
    <t>423800 Сююмбике пр-кт 2/19</t>
  </si>
  <si>
    <t>ДМ Набережные Челны Сити Молл</t>
  </si>
  <si>
    <t>423823 пр.Чулман 89/57</t>
  </si>
  <si>
    <t>ДМ Назрань Фабрика</t>
  </si>
  <si>
    <t>Назрань</t>
  </si>
  <si>
    <t>386100 ул.Фабричная 26</t>
  </si>
  <si>
    <t>ДМ Нальчик Кулиева</t>
  </si>
  <si>
    <t>Нальчик</t>
  </si>
  <si>
    <t>360000 Кулиева пр-кт 2</t>
  </si>
  <si>
    <t>ДМ Невинномысск Вершина</t>
  </si>
  <si>
    <t>Невинномысск</t>
  </si>
  <si>
    <t xml:space="preserve">357111 Пятигорское ш., 243км </t>
  </si>
  <si>
    <t>ДМ Нефтекамск Урал</t>
  </si>
  <si>
    <t>Нефтекамск</t>
  </si>
  <si>
    <t>452683 Юбилейный пр-кт 18</t>
  </si>
  <si>
    <t>ДМ Нефтеюганск Континент</t>
  </si>
  <si>
    <t>Нефтеюганск</t>
  </si>
  <si>
    <t>628300 ул.Парковая 5/1</t>
  </si>
  <si>
    <t>ДМ Нижневартовск Европа Сити</t>
  </si>
  <si>
    <t>Нижневартовск</t>
  </si>
  <si>
    <t>628611 ул.Чапаева 27</t>
  </si>
  <si>
    <t>ДМ Нижневартовск Подсолнух</t>
  </si>
  <si>
    <t>628624 ул.Интернациональная 73</t>
  </si>
  <si>
    <t>ДМ Нижнекамск Олимп</t>
  </si>
  <si>
    <t>Нижнекамск</t>
  </si>
  <si>
    <t>423570 ул.Баки Урманче 7А</t>
  </si>
  <si>
    <t>ДМ Нижнекамск Сити Молл</t>
  </si>
  <si>
    <t>423570 Химиков пр-кт 18</t>
  </si>
  <si>
    <t>ДМ Нижний Новгород Звезда</t>
  </si>
  <si>
    <t>Нижний Новгород</t>
  </si>
  <si>
    <t>603004 Молодежный пр-кт 2А</t>
  </si>
  <si>
    <t>ДМ Нижний Новгород Индиго life</t>
  </si>
  <si>
    <t>603163 Казанское ш. 11</t>
  </si>
  <si>
    <t>ДМ Нижний Новгород Карусель</t>
  </si>
  <si>
    <t>603140 Комсомольская площадь 2</t>
  </si>
  <si>
    <t>ДМ Нижний Новгород Крым</t>
  </si>
  <si>
    <t>603142 Южное шоссе 2Г</t>
  </si>
  <si>
    <t>ДМ Нижний Новгород МЕГА</t>
  </si>
  <si>
    <t>Нижегородская область</t>
  </si>
  <si>
    <t xml:space="preserve">607686 село Федяково, СТЦ Мега </t>
  </si>
  <si>
    <t>ДМ Нижний Новгород Мещера</t>
  </si>
  <si>
    <t>603159 Волжская набережная 14</t>
  </si>
  <si>
    <t>ДМ Нижний Новгород Небо</t>
  </si>
  <si>
    <t>603000 ул.Большая Покровская 98</t>
  </si>
  <si>
    <t>ДМ Нижний Новгород Республика</t>
  </si>
  <si>
    <t>603002 Площадь Революции 9</t>
  </si>
  <si>
    <t>ДМ Нижний Новгород Фантастика</t>
  </si>
  <si>
    <t>603126 ул.Родионова 187</t>
  </si>
  <si>
    <t>ДМ Нижний Тагил DEPO</t>
  </si>
  <si>
    <t>Нижний Тагил</t>
  </si>
  <si>
    <t>622015 Свердловское ш. 31</t>
  </si>
  <si>
    <t>ДМ Нижний Тагил Loft</t>
  </si>
  <si>
    <t>622001 ул.Карла Маркса 1</t>
  </si>
  <si>
    <t>ДМ Новокузнецк Комета</t>
  </si>
  <si>
    <t>Новокузнецк</t>
  </si>
  <si>
    <t>654005 ул.Павловского 13</t>
  </si>
  <si>
    <t>ДМ Новокузнецк Планета</t>
  </si>
  <si>
    <t>654005 ул.ДОЗ 10А</t>
  </si>
  <si>
    <t>ДМ Новокузнецк Сибирский городок</t>
  </si>
  <si>
    <t>654084 ул.Зорге 17</t>
  </si>
  <si>
    <t>ДМ Новокузнецк Сити Молл</t>
  </si>
  <si>
    <t>654080 ул.Кирова 55</t>
  </si>
  <si>
    <t>ДМ Новомосковск Талисман</t>
  </si>
  <si>
    <t>Новомосковск</t>
  </si>
  <si>
    <t>301665 ул.Мира 22, А</t>
  </si>
  <si>
    <t>ДМ Новороссийск Бон Пассаж</t>
  </si>
  <si>
    <t>Новороссийск</t>
  </si>
  <si>
    <t>353907 Анапское ш. 39А</t>
  </si>
  <si>
    <t>ДМ Новороссийск Смена</t>
  </si>
  <si>
    <t>353900 Коммунистическая 28, а</t>
  </si>
  <si>
    <t>ДМ Новороссийск Южный Пассаж</t>
  </si>
  <si>
    <t>Новоросийск</t>
  </si>
  <si>
    <t>353913 ул.Героев Десантников 2</t>
  </si>
  <si>
    <t>ДМ Новосибирск Аура</t>
  </si>
  <si>
    <t>Новосибирск</t>
  </si>
  <si>
    <t>630099 ул.Военная 5</t>
  </si>
  <si>
    <t>ДМ Новосибирск Березовая роща</t>
  </si>
  <si>
    <t>630112 Дзержинского пр-кт 2/2</t>
  </si>
  <si>
    <t>ДМ Новосибирск Галерея</t>
  </si>
  <si>
    <t>630005 Гоголя 13</t>
  </si>
  <si>
    <t>ДМ Новосибирск Голден Парк</t>
  </si>
  <si>
    <t>630129 ул.Курчатова 1</t>
  </si>
  <si>
    <t>ДМ Новосибирск Горский</t>
  </si>
  <si>
    <t>630087 ул.Немировича-Данченко 142</t>
  </si>
  <si>
    <t>ДМ Новосибирск Континент ГБШ</t>
  </si>
  <si>
    <t xml:space="preserve">630039 Гусинобродское шоссе, д.20 </t>
  </si>
  <si>
    <t>ДМ Новосибирск МЕГА</t>
  </si>
  <si>
    <t>630087 ул.Ватутина 107</t>
  </si>
  <si>
    <t>ДМ Новосибирск Троллейная</t>
  </si>
  <si>
    <t xml:space="preserve">630136 Троллейная ул, д. 130а </t>
  </si>
  <si>
    <t>ДМ Новосибирск Эдем</t>
  </si>
  <si>
    <t>630128 Кутателадзе ул. 4</t>
  </si>
  <si>
    <t>ДМ Новоуральск Комсомолец</t>
  </si>
  <si>
    <t>Новоуральск</t>
  </si>
  <si>
    <t>624130 ул.Автозаводская 21</t>
  </si>
  <si>
    <t>ДМ Новочебоксарск Новочебоксарский</t>
  </si>
  <si>
    <t>Новочебоксарск</t>
  </si>
  <si>
    <t>429956 ул.Винокурова 64</t>
  </si>
  <si>
    <t>ДМ Новочеркасск Платовский</t>
  </si>
  <si>
    <t>Новочеркасск</t>
  </si>
  <si>
    <t>346400 Платовский пр-кт 71</t>
  </si>
  <si>
    <t>ДМ Новый Уренгой Солнечный</t>
  </si>
  <si>
    <t>Новый Уренгой</t>
  </si>
  <si>
    <t>629305 ул.Сибирская 26</t>
  </si>
  <si>
    <t>ДМ Ногинск Декатлон</t>
  </si>
  <si>
    <t>Московской обл., Ногинский р-н</t>
  </si>
  <si>
    <t>142434 д.Н.Псарьки, Парковая ул уч.5</t>
  </si>
  <si>
    <t>Ногинск, Московской области</t>
  </si>
  <si>
    <t>142400 ул.Соборная 12</t>
  </si>
  <si>
    <t>ДМ Ноябрьск Ноябрьский</t>
  </si>
  <si>
    <t>Ноябрьск</t>
  </si>
  <si>
    <t>629810 Мира пр-кт 88А</t>
  </si>
  <si>
    <t>ДМ Нягань Оазис Плаза</t>
  </si>
  <si>
    <t>Нягань</t>
  </si>
  <si>
    <t>628181 ул.Ленина 28</t>
  </si>
  <si>
    <t>ДМ Обнинск Атлас</t>
  </si>
  <si>
    <t>Обнинск</t>
  </si>
  <si>
    <t>249037 ул.Красных Зорь 16</t>
  </si>
  <si>
    <t>ДМ Обнинск Триумф Плаза</t>
  </si>
  <si>
    <t>249037 Маркса пр-кт 45</t>
  </si>
  <si>
    <t>Одинцово, Московской области</t>
  </si>
  <si>
    <t>143005 Можайское ш. 133А</t>
  </si>
  <si>
    <t>143005 Можайское ш. 71</t>
  </si>
  <si>
    <t>ДМ Одинцово Манго</t>
  </si>
  <si>
    <t>Одинцово, Московской обл.</t>
  </si>
  <si>
    <t>143006 9 мкр, ул.Белорусская 5</t>
  </si>
  <si>
    <t>ДМ Октябрьский Верба</t>
  </si>
  <si>
    <t>Октябрьский</t>
  </si>
  <si>
    <t>452602 пр-кт Ленина 59/1</t>
  </si>
  <si>
    <t>ДМ Омск Апельсин</t>
  </si>
  <si>
    <t>Омск</t>
  </si>
  <si>
    <t>644022 ул.Рожденственского 6, корп.1</t>
  </si>
  <si>
    <t>ДМ Омск АТ Маркет</t>
  </si>
  <si>
    <t>644120 Станционная 6-я ул 3</t>
  </si>
  <si>
    <t>ДМ Омск Маркса</t>
  </si>
  <si>
    <t>644042 пр-кт Маркса 43А</t>
  </si>
  <si>
    <t>ДМ Омск МЕГА</t>
  </si>
  <si>
    <t>644047 бульвар Архитекторов 35</t>
  </si>
  <si>
    <t>ДМ Омск Омский</t>
  </si>
  <si>
    <t>644043 ул.Интернациональная 43</t>
  </si>
  <si>
    <t>ДМ Омск Первомайский</t>
  </si>
  <si>
    <t xml:space="preserve">644090 Заозерная ул, 11/1 </t>
  </si>
  <si>
    <t>ДМ Орел ГРИНН</t>
  </si>
  <si>
    <t>Орел</t>
  </si>
  <si>
    <t>302042 Кромское ш. 4</t>
  </si>
  <si>
    <t>ДМ Орел Детский мир</t>
  </si>
  <si>
    <t>Орёл</t>
  </si>
  <si>
    <t>302043 ул.Комсомольская 260</t>
  </si>
  <si>
    <t>ДМ Орел ЦУМ</t>
  </si>
  <si>
    <t>302030 пл.Мира 1</t>
  </si>
  <si>
    <t>ДМ Оренбург Армада</t>
  </si>
  <si>
    <t>Оренбург</t>
  </si>
  <si>
    <t>460019 Шарлыкское ш. 1</t>
  </si>
  <si>
    <t>ДМ Оренбург Европа-Азия</t>
  </si>
  <si>
    <t>460058 ул.Чкалова 35/1,стр.1</t>
  </si>
  <si>
    <t>ДМ Оренбург Кит</t>
  </si>
  <si>
    <t>460052 ул.Салмышская 71</t>
  </si>
  <si>
    <t>ДМ Оренбург ЦУМ</t>
  </si>
  <si>
    <t>460000 ул.Советская 42</t>
  </si>
  <si>
    <t>Орехово-Зуево, Московской области</t>
  </si>
  <si>
    <t>142600 ул.Ленина 78, стр.1</t>
  </si>
  <si>
    <t>ДМ Орск Ринг Плаза</t>
  </si>
  <si>
    <t>Орск</t>
  </si>
  <si>
    <t>462419 Ленина пр-кт 25</t>
  </si>
  <si>
    <t>ДМ Орск Северный</t>
  </si>
  <si>
    <t>462430 ул.Пацаева 21, корп.3</t>
  </si>
  <si>
    <t>ДМ Пенза Пассаж</t>
  </si>
  <si>
    <t>Пенза</t>
  </si>
  <si>
    <t>440000 ул.Московская 83</t>
  </si>
  <si>
    <t>ДМ Пенза Проспект</t>
  </si>
  <si>
    <t>440071 ул.Строителей 49А</t>
  </si>
  <si>
    <t>ДМ Пенза Ритейл Парк</t>
  </si>
  <si>
    <t>440068 ул.Центральная 1</t>
  </si>
  <si>
    <t>ДМ Пенза Семейный</t>
  </si>
  <si>
    <t>440072 Антонова 18 В</t>
  </si>
  <si>
    <t>ДМ Пенза Суворовский</t>
  </si>
  <si>
    <t>440008 ул.Суворова 144А</t>
  </si>
  <si>
    <t>ДМ Первоуральск Мегаполис</t>
  </si>
  <si>
    <t>Первоуральск</t>
  </si>
  <si>
    <t>623103 пр-кт Ильича 13а, 1</t>
  </si>
  <si>
    <t>ДМ Пермь Квартет</t>
  </si>
  <si>
    <t>Пермь</t>
  </si>
  <si>
    <t xml:space="preserve">614051 Юрша 86 </t>
  </si>
  <si>
    <t>ДМ Пермь Новая Столица</t>
  </si>
  <si>
    <t>614095 Мира ул 37</t>
  </si>
  <si>
    <t>ДМ Пермь Пирамида</t>
  </si>
  <si>
    <t>614068 ул.Крисанова 12А</t>
  </si>
  <si>
    <t>ДМ Пермь Рубин</t>
  </si>
  <si>
    <t>614032 ул.Маршала Рыбалко 85</t>
  </si>
  <si>
    <t>ДМ Пермь Семья</t>
  </si>
  <si>
    <t>614007 ул.Революции 13</t>
  </si>
  <si>
    <t>ДМ Пермь Спешилов</t>
  </si>
  <si>
    <t xml:space="preserve">614013 Спешилова ул 114 </t>
  </si>
  <si>
    <t>ДМ Пермь Эльдорадо</t>
  </si>
  <si>
    <t>614097 ул.Подлесная 43Б</t>
  </si>
  <si>
    <t>ДМ Петрозаводск Кей</t>
  </si>
  <si>
    <t>Петрозаводск</t>
  </si>
  <si>
    <t>185035 ул.Красноармейская 25</t>
  </si>
  <si>
    <t>ДМ Петрозаводск Лотос Плаза</t>
  </si>
  <si>
    <t>185014 Лесной пр-кт 47</t>
  </si>
  <si>
    <t>142121 ул.Ленинградская 21</t>
  </si>
  <si>
    <t>Подольск, Московской области</t>
  </si>
  <si>
    <t>142100 ул.Большая Серпуховская 5А</t>
  </si>
  <si>
    <t>ДМ Прокопьевск Победа</t>
  </si>
  <si>
    <t>Прокопьевск</t>
  </si>
  <si>
    <t>653047 ул.Гайдара 50А</t>
  </si>
  <si>
    <t>ДМ Псков Акваполис</t>
  </si>
  <si>
    <t>Псков</t>
  </si>
  <si>
    <t>180024 ул.Кузбасской Дивизии 19</t>
  </si>
  <si>
    <t>ДМ Псков ЦУМ</t>
  </si>
  <si>
    <t>180000 ул.Советская 13</t>
  </si>
  <si>
    <t>ДМ Пушкино Победа</t>
  </si>
  <si>
    <t>Пушкино, Московской обл.</t>
  </si>
  <si>
    <t>141207 Московский пр-кт 7А</t>
  </si>
  <si>
    <t>ДМ Пятигорск Вершина</t>
  </si>
  <si>
    <t>Пятигорск</t>
  </si>
  <si>
    <t>357538 ул.Ессентукская 31-а</t>
  </si>
  <si>
    <t>ДМ Пятигорск Спортмастер</t>
  </si>
  <si>
    <t>357560 ул.Объездная 45А</t>
  </si>
  <si>
    <t>ДМ Раменское Мебель Хол</t>
  </si>
  <si>
    <t>Раменское Московской обл.</t>
  </si>
  <si>
    <t>140105 ул.Чугунова 15-Б</t>
  </si>
  <si>
    <t>Реутов, Московской области</t>
  </si>
  <si>
    <t>143969 Носовихинское ш. 45</t>
  </si>
  <si>
    <t xml:space="preserve">143960 2-й км МКАД, д.2 </t>
  </si>
  <si>
    <t>ДМ Ростов-на Дону Левенцовский</t>
  </si>
  <si>
    <t>Ростов-на-Дону</t>
  </si>
  <si>
    <t>344000 ул.Жданова 2/7</t>
  </si>
  <si>
    <t>ДМ Ростов-на-Дону Горизонт</t>
  </si>
  <si>
    <t>344068 Михаила Нагибина пр-кт 32/2</t>
  </si>
  <si>
    <t>ДМ Ростов-на-Дону Западный</t>
  </si>
  <si>
    <t>344091 Коммунистический пр. 32</t>
  </si>
  <si>
    <t>ДМ Ростов-на-Дону Магнит</t>
  </si>
  <si>
    <t>344045 ул.Лелюшенко 4</t>
  </si>
  <si>
    <t>ДМ Ростов-на-Дону МЕГА</t>
  </si>
  <si>
    <t>Аксай, Ростовской области</t>
  </si>
  <si>
    <t>346720 Аксайский пр-кт 23</t>
  </si>
  <si>
    <t>ДМ Ростов-на-Дону Мегамаг</t>
  </si>
  <si>
    <t>344002 ул.Пойменная 1</t>
  </si>
  <si>
    <t>ДМ Ростов-на-Дону Площадь</t>
  </si>
  <si>
    <t>344019 Толстого пл. 6А</t>
  </si>
  <si>
    <t>ДМ Ростов-на-Дону Северный</t>
  </si>
  <si>
    <t>344092 Космонавтов пр-кт 10</t>
  </si>
  <si>
    <t>ДМ Рубцовск Радуга</t>
  </si>
  <si>
    <t>Рубцовск</t>
  </si>
  <si>
    <t>658212 ул.Тракторная 17</t>
  </si>
  <si>
    <t>ДМ Рыбинск Vikonda</t>
  </si>
  <si>
    <t>Рыбинск</t>
  </si>
  <si>
    <t>152925 ул.Бабушкина 29</t>
  </si>
  <si>
    <t>ДМ Рязань Круиз</t>
  </si>
  <si>
    <t>Рязань</t>
  </si>
  <si>
    <t>390006 Солотчинское ш. 11</t>
  </si>
  <si>
    <t>ДМ Рязань М5 Mall</t>
  </si>
  <si>
    <t>390044 Московское ш. 65А</t>
  </si>
  <si>
    <t>ДМ Рязань Малина</t>
  </si>
  <si>
    <t>390000 ул.Соборная 15А</t>
  </si>
  <si>
    <t>ДМ Рязань Премьер</t>
  </si>
  <si>
    <t>390044 Московское ш. 21А</t>
  </si>
  <si>
    <t>ДМ Салават Лимонад</t>
  </si>
  <si>
    <t>Салават</t>
  </si>
  <si>
    <t>453261 ул.Уфимская 28</t>
  </si>
  <si>
    <t>ДМ Сальск Скиф</t>
  </si>
  <si>
    <t>Сальск</t>
  </si>
  <si>
    <t>347632 ул.Станиславского 103</t>
  </si>
  <si>
    <t>ДМ Самара Аврора</t>
  </si>
  <si>
    <t>Самара</t>
  </si>
  <si>
    <t>443070 ул.Аэродромная 47А</t>
  </si>
  <si>
    <t>ДМ Самара Амбар</t>
  </si>
  <si>
    <t>443085 Южное ш. 5</t>
  </si>
  <si>
    <t>ДМ Самара Вива Лэнд</t>
  </si>
  <si>
    <t>443077 Кирова пр-кт 147</t>
  </si>
  <si>
    <t>ДМ Самара Голд</t>
  </si>
  <si>
    <t>443125 ул.Ново-Садовая 381</t>
  </si>
  <si>
    <t>ДМ Самара Гудок</t>
  </si>
  <si>
    <t>443030 ул.Красноармейская 131</t>
  </si>
  <si>
    <t>ДМ Самара Космопорт</t>
  </si>
  <si>
    <t>443045 ул.Дыбенко 30</t>
  </si>
  <si>
    <t>ДМ Самара Мега</t>
  </si>
  <si>
    <t>443028 Московское (24 км ) ш. 5</t>
  </si>
  <si>
    <t>ДМ Самара Мега Сити</t>
  </si>
  <si>
    <t>443068 ул.Ново-Садовая 160М</t>
  </si>
  <si>
    <t>ДМ Самара Московский</t>
  </si>
  <si>
    <t>443028 Московское шоссе, 18 км 25Б</t>
  </si>
  <si>
    <t>ДМ Саранск MAX</t>
  </si>
  <si>
    <t>Саранск</t>
  </si>
  <si>
    <t>430027 ул.Гагарина 99А</t>
  </si>
  <si>
    <t>ДМ Саранск Сити Парк</t>
  </si>
  <si>
    <t>430009 ул.Волгоградская 71</t>
  </si>
  <si>
    <t>ДМ Саратов Happy Молл</t>
  </si>
  <si>
    <t>Саратов</t>
  </si>
  <si>
    <t>410506 Вольский тракт 1</t>
  </si>
  <si>
    <t>ДМ Саратов Детский мир</t>
  </si>
  <si>
    <t>410012 пр-кт Кирова 43</t>
  </si>
  <si>
    <t>ДМ Саратов Сити Молл</t>
  </si>
  <si>
    <t>410039 Ново-Астраханское ш. 80</t>
  </si>
  <si>
    <t>ДМ Саратов ТАУ Галерея</t>
  </si>
  <si>
    <t xml:space="preserve">410066 ул.3-я Дачная </t>
  </si>
  <si>
    <t>ДМ Саратов Форум</t>
  </si>
  <si>
    <t>410005 ул.Танкистов 1</t>
  </si>
  <si>
    <t>ДМ Саров Атом</t>
  </si>
  <si>
    <t>Саров</t>
  </si>
  <si>
    <t>607190 ул.Силкина 31</t>
  </si>
  <si>
    <t>ДМ Северодвинск Сити</t>
  </si>
  <si>
    <t>Северодвинск</t>
  </si>
  <si>
    <t>164523 Морской пр-кт 70</t>
  </si>
  <si>
    <t>ДМ Северодвинск Южный</t>
  </si>
  <si>
    <t>164521 ул.Железнодорожная 50/1</t>
  </si>
  <si>
    <t>ДМ Североморск Авиатор</t>
  </si>
  <si>
    <t>Североморск</t>
  </si>
  <si>
    <t>184601 ул.Гвардейская 24А</t>
  </si>
  <si>
    <t>ДМ Северск Мармелайт</t>
  </si>
  <si>
    <t>Северск</t>
  </si>
  <si>
    <t>636000 ул.Курчатова 11А</t>
  </si>
  <si>
    <t>ДМ Сергиев Посад Парк</t>
  </si>
  <si>
    <t>Сергиев Посад, Московской обл.</t>
  </si>
  <si>
    <t>141311 ул. Птицеградская 2, Б</t>
  </si>
  <si>
    <t>Сергиев Посад</t>
  </si>
  <si>
    <t>141315 Новоугличское шоссе 58Б</t>
  </si>
  <si>
    <t>ДМ Серов NEBO</t>
  </si>
  <si>
    <t>Серов</t>
  </si>
  <si>
    <t>624992 ул.Ленина 215</t>
  </si>
  <si>
    <t>Серпухов, Московской области</t>
  </si>
  <si>
    <t>142200 Борисовское шоссе 1</t>
  </si>
  <si>
    <t>142214 ул.Ворошилова 139</t>
  </si>
  <si>
    <t>142203 Бульвар 65 лет Победы 4</t>
  </si>
  <si>
    <t>ДМ Смоленск Александр</t>
  </si>
  <si>
    <t>Смоленск</t>
  </si>
  <si>
    <t>214001 ул.Ново-Ленинградская 11</t>
  </si>
  <si>
    <t>ДМ Смоленск Макси</t>
  </si>
  <si>
    <t>214019 ул.25 Сентября 35А</t>
  </si>
  <si>
    <t>ДМ Смоленск Этажи</t>
  </si>
  <si>
    <t>214030 Краснинское шоссе 6Д</t>
  </si>
  <si>
    <t>ДМ Соликамск ЦУМ</t>
  </si>
  <si>
    <t>Соликамск</t>
  </si>
  <si>
    <t>618554 ул.20 лет Победы 117</t>
  </si>
  <si>
    <t>Солнечногорск, Московской обл.</t>
  </si>
  <si>
    <t>141503 ул.Почтовая 17/8</t>
  </si>
  <si>
    <t>141505 ул.Красная 22А</t>
  </si>
  <si>
    <t>ДМ Сосновый бор Крым</t>
  </si>
  <si>
    <t>Сосновый бор ЛО</t>
  </si>
  <si>
    <t>188541 Героев пр-кт 78</t>
  </si>
  <si>
    <t>ДМ Сочи Море Молл</t>
  </si>
  <si>
    <t>540068 ул.Новая Заря 6</t>
  </si>
  <si>
    <t>ДМ СПб Авеню</t>
  </si>
  <si>
    <t>Санкт-Петербург</t>
  </si>
  <si>
    <t>194355 Выборгское ш. 15А</t>
  </si>
  <si>
    <t>ДМ СПб Атмосфера</t>
  </si>
  <si>
    <t>197372 Комендантская пл. 1А</t>
  </si>
  <si>
    <t>ДМ СПб Балкания Nova</t>
  </si>
  <si>
    <t>192281 ул.Балканская 17А</t>
  </si>
  <si>
    <t>ДМ СПб Галерея</t>
  </si>
  <si>
    <t>191040 Лиговский пр-кт 30А</t>
  </si>
  <si>
    <t>ДМ СПб Европолис</t>
  </si>
  <si>
    <t>195197 Полюстровский пр-кт 84А</t>
  </si>
  <si>
    <t>ДМ СПб Жемчужная Плаза</t>
  </si>
  <si>
    <t>198206 Петергофское ш. 51</t>
  </si>
  <si>
    <t>ДМ СПб Июнь</t>
  </si>
  <si>
    <t>195426 Индустриальный пр-кт 24А</t>
  </si>
  <si>
    <t>ДМ СПб Карусель Савушкин</t>
  </si>
  <si>
    <t>197374 ул.Савушкина 116</t>
  </si>
  <si>
    <t>ДМ СПб Континент</t>
  </si>
  <si>
    <t>198302 Стачек пр-кт 99</t>
  </si>
  <si>
    <t>ДМ СПб Континент Бухарестская</t>
  </si>
  <si>
    <t>192102 Бухарестская 30/32</t>
  </si>
  <si>
    <t>ДМ СПб Континент на Звездной</t>
  </si>
  <si>
    <t>196158 ул.Ленсовета 97</t>
  </si>
  <si>
    <t>ДМ СПб Космос</t>
  </si>
  <si>
    <t>196211 ул.Типанова 27/39</t>
  </si>
  <si>
    <t>ДМ СПб Лето</t>
  </si>
  <si>
    <t>196240 Пулковское шоссе 25,1,ЛИТ.А</t>
  </si>
  <si>
    <t>ДМ СПб Лондон Молл</t>
  </si>
  <si>
    <t>193318 ул.Коллонтай 3Б</t>
  </si>
  <si>
    <t>ДМ СПб Лыжный</t>
  </si>
  <si>
    <t>197374 Лыжный пер. 6, с.1</t>
  </si>
  <si>
    <t>ДМ СПб МЕГА Дыбенко</t>
  </si>
  <si>
    <t>188689 Мурманское ш., 12 км 1-а</t>
  </si>
  <si>
    <t>ДМ СПб МЕГА Парнас</t>
  </si>
  <si>
    <t>Всеволожский р-н, Порошкино д</t>
  </si>
  <si>
    <t>188660 КАД (внешнее кольцо) 117 км 1</t>
  </si>
  <si>
    <t>ДМ СПб Монпансье</t>
  </si>
  <si>
    <t>197082 ул.Планерная 59</t>
  </si>
  <si>
    <t>ДМ СПб Морской</t>
  </si>
  <si>
    <t>199155 Морская наб. 35,1,лит.А</t>
  </si>
  <si>
    <t>ДМ СПб Невский</t>
  </si>
  <si>
    <t>193168 пр-кт Большевиков 18,корп.2А</t>
  </si>
  <si>
    <t>ДМ СПб Окей</t>
  </si>
  <si>
    <t>197082 Богатырский пр-кт 42</t>
  </si>
  <si>
    <t>ДМ СПб Остров</t>
  </si>
  <si>
    <t>199004 Средний пр-кт 36/40</t>
  </si>
  <si>
    <t>ДМ СПб Охта Молл</t>
  </si>
  <si>
    <t>195027 Брантовская дор. 3</t>
  </si>
  <si>
    <t>ДМ СПб ПИК</t>
  </si>
  <si>
    <t>190031 ул.Ефимова 2А</t>
  </si>
  <si>
    <t>ДМ СПб Порт Находка</t>
  </si>
  <si>
    <t>192177 ул.Тепловозная 31</t>
  </si>
  <si>
    <t>ДМ СПб РИО</t>
  </si>
  <si>
    <t>192102 ул.Фучика 2</t>
  </si>
  <si>
    <t>ДМ СПб Родео Драйв</t>
  </si>
  <si>
    <t>195274 Культуры пр-кт 1</t>
  </si>
  <si>
    <t>ДМ СПб Северный Молл</t>
  </si>
  <si>
    <t xml:space="preserve">195276 Культуры пр-кт, д.41 </t>
  </si>
  <si>
    <t>ДМ СПб Сити Молл</t>
  </si>
  <si>
    <t>197348 Коломяжский пр-кт 17,корп.2А</t>
  </si>
  <si>
    <t>ДМ СПб Фиолент</t>
  </si>
  <si>
    <t>198332 Ленинский пр-кт 100А</t>
  </si>
  <si>
    <t>ДМ СПб Французский бульвар</t>
  </si>
  <si>
    <t>198216 Новаторов бульвар 11,корп.2А</t>
  </si>
  <si>
    <t>ДМ СПб Шкиперский Молл</t>
  </si>
  <si>
    <t>199406 ВО, Малый проспект 88А</t>
  </si>
  <si>
    <t>ДМ СПб Электра</t>
  </si>
  <si>
    <t>196105 Московский пр-кт 137, лит.А</t>
  </si>
  <si>
    <t>ДМ СПб Южный Полюс</t>
  </si>
  <si>
    <t>192241 ул.Пражская 48/50</t>
  </si>
  <si>
    <t>ДМ Ставрополь Европейский</t>
  </si>
  <si>
    <t>Ставрополь</t>
  </si>
  <si>
    <t>355008 Карла Маркса пр-кт 53</t>
  </si>
  <si>
    <t>ДМ Ставрополь Европейский2</t>
  </si>
  <si>
    <t>355002 ул.Артема 49</t>
  </si>
  <si>
    <t>ДМ Ставрополь Космос</t>
  </si>
  <si>
    <t>355042 ул.Доваторцев 75А</t>
  </si>
  <si>
    <t>ДМ Ставрополь Перекресток</t>
  </si>
  <si>
    <t>355000 ул.Ленина 74/17</t>
  </si>
  <si>
    <t>ДМ Ставрополь Триумф</t>
  </si>
  <si>
    <t>355047 ул.Бруснева 11Б</t>
  </si>
  <si>
    <t>Старая Купавна, Московской обл.</t>
  </si>
  <si>
    <t>142450 ул.Кирова 19</t>
  </si>
  <si>
    <t>ДМ Старый Оскол Карусель</t>
  </si>
  <si>
    <t>Старый Оскол</t>
  </si>
  <si>
    <t>309502 мкр.Дубрава, квартал 1 23</t>
  </si>
  <si>
    <t>ДМ Старый Оскол Славянский</t>
  </si>
  <si>
    <t>309514 ул.Ленина 22</t>
  </si>
  <si>
    <t>ДМ Стерлитамак Сити Молл</t>
  </si>
  <si>
    <t>Стерлитамак</t>
  </si>
  <si>
    <t>453116 Октября пр-кт 36</t>
  </si>
  <si>
    <t>ДМ Стерлитамак Фабри</t>
  </si>
  <si>
    <t>453116 ул.Худайбердина 120</t>
  </si>
  <si>
    <t>142802 ул.Горького 20, стр.1</t>
  </si>
  <si>
    <t>ДМ Сургут Аура</t>
  </si>
  <si>
    <t>Сургут</t>
  </si>
  <si>
    <t>628406 Нефтеюганское ш. 1</t>
  </si>
  <si>
    <t>ДМ Сургут Вершина</t>
  </si>
  <si>
    <t xml:space="preserve">628408 Генерала Иванова ул, 1 </t>
  </si>
  <si>
    <t>ДМ Сургут Сити Молл</t>
  </si>
  <si>
    <t xml:space="preserve">628403 Югорский тракт, 38 </t>
  </si>
  <si>
    <t>ДМ Сызрань Монгора</t>
  </si>
  <si>
    <t>Сызрань</t>
  </si>
  <si>
    <t>446031 50 лет Октября пр-кт 54А</t>
  </si>
  <si>
    <t>ДМ Сызрань Юбилейный</t>
  </si>
  <si>
    <t>446001 ул.Карла Маркса 12</t>
  </si>
  <si>
    <t>ДМ Сыктывкар Макси</t>
  </si>
  <si>
    <t>Сыктывкар</t>
  </si>
  <si>
    <t>167031 Октябрьский пр-кт 141</t>
  </si>
  <si>
    <t>ДМ Сыктывкар Парма</t>
  </si>
  <si>
    <t>167010 ул.Коммунистическая 50</t>
  </si>
  <si>
    <t>ДМ Таганрог ЛЕТО</t>
  </si>
  <si>
    <t>Таганрог</t>
  </si>
  <si>
    <t>347939 ул.Чучева 32-1; 38</t>
  </si>
  <si>
    <t>ДМ Таганрог Москва</t>
  </si>
  <si>
    <t>347900 ул.Дзержинского 165 Б</t>
  </si>
  <si>
    <t>ДМ Тамбов Европа33</t>
  </si>
  <si>
    <t>Тамбов</t>
  </si>
  <si>
    <t>392020 ул.Шлихтера 5а</t>
  </si>
  <si>
    <t>ДМ Тамбов Карла Маркса</t>
  </si>
  <si>
    <t>392000 ул.Карла Маркса 165Б</t>
  </si>
  <si>
    <t>ДМ Тверь РИО</t>
  </si>
  <si>
    <t>Тверь</t>
  </si>
  <si>
    <t>170000 Гагарина пл. 5</t>
  </si>
  <si>
    <t>ДМ Тверь Ритейл Парк</t>
  </si>
  <si>
    <t>170043 Октябрьский пр-кт 103</t>
  </si>
  <si>
    <t>ДМ Тверь Рубин</t>
  </si>
  <si>
    <t>170001 Калинина пр-кт 13а</t>
  </si>
  <si>
    <t>ДМ Темрюк Калейдоскоп</t>
  </si>
  <si>
    <t>Темрюк</t>
  </si>
  <si>
    <t>353500 Р. Люксембург ул 61</t>
  </si>
  <si>
    <t>ДМ Тихвин SPAR</t>
  </si>
  <si>
    <t>Тихвин, ЛО</t>
  </si>
  <si>
    <t>187555 ул.Машиностроителей 3А</t>
  </si>
  <si>
    <t>ДМ Тобольск Жемчужина</t>
  </si>
  <si>
    <t>Тобольск</t>
  </si>
  <si>
    <t>626157 7-й мкр. 30</t>
  </si>
  <si>
    <t>ДМ Тольятти Аэрохолл</t>
  </si>
  <si>
    <t>Тольятти</t>
  </si>
  <si>
    <t>445054 ул.Баныкина 74</t>
  </si>
  <si>
    <t>ДМ Тольятти Парк Хаус</t>
  </si>
  <si>
    <t>445004 Автозаводское ш. 6</t>
  </si>
  <si>
    <t>ДМ Тольятти Русь на Волге</t>
  </si>
  <si>
    <t>445026 ул.Революционная 52А</t>
  </si>
  <si>
    <t>ДМ Томск Мегаполис</t>
  </si>
  <si>
    <t>Томск</t>
  </si>
  <si>
    <t>634009 пр-кт Ленина 217</t>
  </si>
  <si>
    <t>ДМ Томск Сказка</t>
  </si>
  <si>
    <t>634003 Асфальтовый пер. 8</t>
  </si>
  <si>
    <t>ДМ Томск СмайлСити</t>
  </si>
  <si>
    <t>634034 ул.Котовского д.19,1</t>
  </si>
  <si>
    <t>ДМ Томск ЦУМ</t>
  </si>
  <si>
    <t>634050 пр-кт Ленина 121</t>
  </si>
  <si>
    <t>ДМ Троицк Академический</t>
  </si>
  <si>
    <t>Троицк</t>
  </si>
  <si>
    <t>108841 Академическая площадь 5</t>
  </si>
  <si>
    <t>ДМ Туапсе Красная площадь</t>
  </si>
  <si>
    <t>Туапсе</t>
  </si>
  <si>
    <t>352800 ул.Сочинская 2</t>
  </si>
  <si>
    <t>ДМ Туймазы Арго</t>
  </si>
  <si>
    <t>Туймазы</t>
  </si>
  <si>
    <t>452755 ул.Островского 2</t>
  </si>
  <si>
    <t>ДМ Тула Арсенал</t>
  </si>
  <si>
    <t>Тула</t>
  </si>
  <si>
    <t>300002 ул.Арсенальная 2А</t>
  </si>
  <si>
    <t>ДМ Тула Гостиный Двор</t>
  </si>
  <si>
    <t>300012 ул.Советская 47</t>
  </si>
  <si>
    <t>ДМ Тула Интерсити</t>
  </si>
  <si>
    <t>300013 ул.Путейская 5</t>
  </si>
  <si>
    <t>ДМ Тула Макси</t>
  </si>
  <si>
    <t>300001 ул.Пролетарская 2</t>
  </si>
  <si>
    <t>ДМ Тула Платоновский лес</t>
  </si>
  <si>
    <t>300026 Калужское ш. 1А</t>
  </si>
  <si>
    <t>ДМ Тула Спар</t>
  </si>
  <si>
    <t>300031 ул.Металлургов 87</t>
  </si>
  <si>
    <t>ДМ Тюмень City Mall</t>
  </si>
  <si>
    <t>Тюмень</t>
  </si>
  <si>
    <t>625059 Тимофея Чаркова ул. 60</t>
  </si>
  <si>
    <t>ДМ Тюмень Гудвин</t>
  </si>
  <si>
    <t>625048 ул.Максима Горького 70</t>
  </si>
  <si>
    <t>ДМ Тюмень Колумб</t>
  </si>
  <si>
    <t>625008 Московский тракт 118</t>
  </si>
  <si>
    <t>ДМ Тюмень КристАЛЛ</t>
  </si>
  <si>
    <t>625013 ул.Дмитрия Менделеева 1А</t>
  </si>
  <si>
    <t>ДМ Тюмень Матрешка</t>
  </si>
  <si>
    <t>625000 ул.Широтная 112А</t>
  </si>
  <si>
    <t>ДМ Тюмень Панама</t>
  </si>
  <si>
    <t>625005 ул.2-я Луговая 30</t>
  </si>
  <si>
    <t>ДМ Улан-Удэ Forum</t>
  </si>
  <si>
    <t>Улан-Удэ</t>
  </si>
  <si>
    <t>670000 ул.Ленина 37</t>
  </si>
  <si>
    <t>ДМ Улан-Удэ People Park</t>
  </si>
  <si>
    <t>670033 ул.Жердева 136/1</t>
  </si>
  <si>
    <t>ДМ Улан-Удэ Капитал Молл</t>
  </si>
  <si>
    <t>670045 Автомобилистов пр-кт 4А</t>
  </si>
  <si>
    <t>ДМ Ульяновск АкваМолл</t>
  </si>
  <si>
    <t>Ульяновск</t>
  </si>
  <si>
    <t>432049 Московское ш. 108</t>
  </si>
  <si>
    <t>ДМ Ульяновск Альянс</t>
  </si>
  <si>
    <t>432054 ул.Рябикова 70</t>
  </si>
  <si>
    <t>ДМ Ульяновск Магнит</t>
  </si>
  <si>
    <t>432072 пр-кт Врача Сурова 2А</t>
  </si>
  <si>
    <t>ДМ Ульяновск Самолет</t>
  </si>
  <si>
    <t>432072 Ульяновский пр-кт 1</t>
  </si>
  <si>
    <t>ДМ Ульяновск Терра</t>
  </si>
  <si>
    <t>432063 ул.Радищева 39</t>
  </si>
  <si>
    <t>ДМ Уфа МЕГА</t>
  </si>
  <si>
    <t>Уфа</t>
  </si>
  <si>
    <t>450018 ул.Рубежная 174</t>
  </si>
  <si>
    <t>ДМ Уфа Простор</t>
  </si>
  <si>
    <t>450105 ул.Маршала Жукова 29</t>
  </si>
  <si>
    <t>ДМ Уфа Семья</t>
  </si>
  <si>
    <t>440059 Октября пр-кт 34</t>
  </si>
  <si>
    <t>ДМ Уфа Ультра Сити Молл</t>
  </si>
  <si>
    <t xml:space="preserve">450105 Бакалинская ул. </t>
  </si>
  <si>
    <t>ДМ Уфа Экватор</t>
  </si>
  <si>
    <t>450006 ул.Ленина 65/4</t>
  </si>
  <si>
    <t>ДМ Ухта Ярмарка</t>
  </si>
  <si>
    <t>Ухта</t>
  </si>
  <si>
    <t>169314 ул.Строительная 2А</t>
  </si>
  <si>
    <t>ДМ Федоскинское 5 Планет</t>
  </si>
  <si>
    <t>141051 Птицефабрики п. 50</t>
  </si>
  <si>
    <t>Фрязино, Московской области</t>
  </si>
  <si>
    <t>141190 ул.Школьная 5Б</t>
  </si>
  <si>
    <t>ДМ Хабаровск на Пушкина</t>
  </si>
  <si>
    <t>Хабаровск</t>
  </si>
  <si>
    <t>680000 Льва Толстого ул 19</t>
  </si>
  <si>
    <t>ДМ Ханты-Мансийск Гостиный двор</t>
  </si>
  <si>
    <t>Ханты Мансийск</t>
  </si>
  <si>
    <t>628011 ул.Энгельса 1</t>
  </si>
  <si>
    <t>Химки, Московской области</t>
  </si>
  <si>
    <t>141400 ул.Московская 14А</t>
  </si>
  <si>
    <t>Московская обл., Химки г.</t>
  </si>
  <si>
    <t xml:space="preserve">141407 ИКЕА мкр., 2 </t>
  </si>
  <si>
    <t>ДМ Химки Мой</t>
  </si>
  <si>
    <t>Химки, Московской обл.</t>
  </si>
  <si>
    <t>141420 Солнечногорский р-н, Голиково д. 2</t>
  </si>
  <si>
    <t>ДМ Чайковский Айсберг</t>
  </si>
  <si>
    <t>Чайковский</t>
  </si>
  <si>
    <t>617762 ул.Советская 39</t>
  </si>
  <si>
    <t>ДМ Чебоксары Волжский</t>
  </si>
  <si>
    <t>Чебоксары</t>
  </si>
  <si>
    <t>428001 Максима Горького пр-кт 10, 1</t>
  </si>
  <si>
    <t>ДМ Чебоксары Каскад</t>
  </si>
  <si>
    <t>428000 Президентский б-р 20</t>
  </si>
  <si>
    <t>ДМ Чебоксары Мега Молл</t>
  </si>
  <si>
    <t>428000 ул.Калинина 105а</t>
  </si>
  <si>
    <t>ДМ Чебоксары МТВ Центр</t>
  </si>
  <si>
    <t>428024 Яковлева пр-кт 4Б</t>
  </si>
  <si>
    <t>ДМ Челябинск Алмаз</t>
  </si>
  <si>
    <t>Челябинск</t>
  </si>
  <si>
    <t xml:space="preserve">454010 Копейское шоссе, д.64 </t>
  </si>
  <si>
    <t>ДМ Челябинск Башня</t>
  </si>
  <si>
    <t>454071 ул.Салютная 27</t>
  </si>
  <si>
    <t>ДМ Челябинск Кольцо</t>
  </si>
  <si>
    <t>454087 ул.Дарвина 18</t>
  </si>
  <si>
    <t>ДМ Челябинск КС</t>
  </si>
  <si>
    <t>454036 ул.Черкасская 15</t>
  </si>
  <si>
    <t>ДМ Челябинск Набережный</t>
  </si>
  <si>
    <t>454084 ул.Кирова 27</t>
  </si>
  <si>
    <t>ДМ Челябинск Радуга</t>
  </si>
  <si>
    <t>454091 ул.Российская 194</t>
  </si>
  <si>
    <t>ДМ Челябинск Родник</t>
  </si>
  <si>
    <t>454091 ул.Труда 203</t>
  </si>
  <si>
    <t>ДМ Челябинск Фиеста</t>
  </si>
  <si>
    <t>454138 Молодогвардейцев 7</t>
  </si>
  <si>
    <t>ДМ Череповец Рассвет</t>
  </si>
  <si>
    <t>Череповец</t>
  </si>
  <si>
    <t>162605 Победы пр-кт 93</t>
  </si>
  <si>
    <t>ДМ Череповец Северо-Западный</t>
  </si>
  <si>
    <t>162626 ул.Ленинградская 1</t>
  </si>
  <si>
    <t>ДМ Черкесск Панорама</t>
  </si>
  <si>
    <t>Черкесск</t>
  </si>
  <si>
    <t>369000 ул.Кавказская 37</t>
  </si>
  <si>
    <t>Чехов, Московской области</t>
  </si>
  <si>
    <t>142306 Симферопольское ш. 1</t>
  </si>
  <si>
    <t>ДМ Чита HoVoсити</t>
  </si>
  <si>
    <t>Чита</t>
  </si>
  <si>
    <t>672012 ул.Журавлева 79</t>
  </si>
  <si>
    <t>ДМ Чита Макси</t>
  </si>
  <si>
    <t>672038 ул.Шилова 100</t>
  </si>
  <si>
    <t>ДМ Чита Эльдорадо</t>
  </si>
  <si>
    <t>000000 ул.Бабушкина 33</t>
  </si>
  <si>
    <t>ДМ Шахты Город будущего</t>
  </si>
  <si>
    <t>Шахты</t>
  </si>
  <si>
    <t>346513 Шишкина пер. 162</t>
  </si>
  <si>
    <t>ДМ Шахты Мегаполис</t>
  </si>
  <si>
    <t>346500 Победа Революции пр-кт 111</t>
  </si>
  <si>
    <t>141100 Фряновское ш. 1</t>
  </si>
  <si>
    <t>ДМ Щелково Пилот</t>
  </si>
  <si>
    <t>Щелково, Московской обл.</t>
  </si>
  <si>
    <t>141103 Радиоцентра 5, Влад.7А</t>
  </si>
  <si>
    <t>ДМ Электросталь Меридиан</t>
  </si>
  <si>
    <t>Электросталь</t>
  </si>
  <si>
    <t>144000 ул.Ялагина 4</t>
  </si>
  <si>
    <t>Электросталь, Московской области</t>
  </si>
  <si>
    <t>144000 ул.Корешкова 3</t>
  </si>
  <si>
    <t>144000 пр-кт Ленина 0/10</t>
  </si>
  <si>
    <t>ДМ Энгельс Аврора</t>
  </si>
  <si>
    <t>Энгельс</t>
  </si>
  <si>
    <t>413113 ул.Тельмана 137</t>
  </si>
  <si>
    <t>ДМ Энгельс Лазурный</t>
  </si>
  <si>
    <t>413100 Ленина пл. 4</t>
  </si>
  <si>
    <t>141091 ул.Лесная 14</t>
  </si>
  <si>
    <t>ДМ Югорск Лайнер</t>
  </si>
  <si>
    <t>Югорск</t>
  </si>
  <si>
    <t>628260 ул.Октябрьская 2A</t>
  </si>
  <si>
    <t>ДМ Ярославль Альтаир</t>
  </si>
  <si>
    <t>Ярославль</t>
  </si>
  <si>
    <t>111111 пр-кт Ленинградский 123</t>
  </si>
  <si>
    <t>ДМ Ярославль Аура</t>
  </si>
  <si>
    <t>150000 ул.Победы 41</t>
  </si>
  <si>
    <t>ДМ Ярославль Вернисаж</t>
  </si>
  <si>
    <t>п.Нагорный</t>
  </si>
  <si>
    <t>150025 ул.Дорожная 6А</t>
  </si>
  <si>
    <t>ДМ Ярославль Волга</t>
  </si>
  <si>
    <t>150003 ул.Победы 6</t>
  </si>
  <si>
    <t>ДМ Ярославль РИО Гранд</t>
  </si>
  <si>
    <t>150044 Тутаевское ш. 1</t>
  </si>
  <si>
    <t>ДМ Ярославль Яркий</t>
  </si>
  <si>
    <t>150065 пр-кт Машиностроителей 30/18</t>
  </si>
  <si>
    <t>ПАО "Детский мир"</t>
  </si>
  <si>
    <t>Новые Черемушки</t>
  </si>
  <si>
    <t>ул. Профсоюзная д.56</t>
  </si>
  <si>
    <t>Щербинка</t>
  </si>
  <si>
    <t>Москва, Щербинка</t>
  </si>
  <si>
    <t>ул. Железнодорожная д.44</t>
  </si>
  <si>
    <t>МО, Щелково</t>
  </si>
  <si>
    <t>ул. Центральная д.17</t>
  </si>
  <si>
    <t>МО, Раменское</t>
  </si>
  <si>
    <t>ул. Красноармейская 17-а</t>
  </si>
  <si>
    <t>Апрелевка</t>
  </si>
  <si>
    <t>Бронницы</t>
  </si>
  <si>
    <t>143600 Московскоя область,Волоколамски р-н,г.Волоколамск,ул.Панфилова,д.22</t>
  </si>
  <si>
    <t>пос. Горки</t>
  </si>
  <si>
    <t>Дзержинский</t>
  </si>
  <si>
    <t>Дмитров</t>
  </si>
  <si>
    <t>Дубна</t>
  </si>
  <si>
    <t>Железнодорожный</t>
  </si>
  <si>
    <t>Жуковский</t>
  </si>
  <si>
    <t>Звенигород</t>
  </si>
  <si>
    <t>Ивантеевка</t>
  </si>
  <si>
    <t>Кашира Садовая</t>
  </si>
  <si>
    <t>Кашира</t>
  </si>
  <si>
    <t>142904, Московская область, г. Кашира, ул. Садовая, д. 32</t>
  </si>
  <si>
    <t>Каширская Каширское шоссе</t>
  </si>
  <si>
    <t>Красногорск Красногорский бульвар</t>
  </si>
  <si>
    <t>143405,Московская область, городской округ Красногорск, г. Красногорск, Красногорский бульвар, д.3А.</t>
  </si>
  <si>
    <t>Краснознаменск Молодежная</t>
  </si>
  <si>
    <t>пос. Лесной Городок</t>
  </si>
  <si>
    <t xml:space="preserve">Химки </t>
  </si>
  <si>
    <t>Можайск</t>
  </si>
  <si>
    <t>142784 г. Москва, улица Хабарова, дом 2</t>
  </si>
  <si>
    <t>141021, М.О., г.Мытищи, ул. Селезнева , д. 33</t>
  </si>
  <si>
    <t>пгт. Октябрьский</t>
  </si>
  <si>
    <t>Орехово-Зуево</t>
  </si>
  <si>
    <t>Протвино</t>
  </si>
  <si>
    <t>Пушкино</t>
  </si>
  <si>
    <t>Пущино</t>
  </si>
  <si>
    <t>Руза</t>
  </si>
  <si>
    <t>г.п. Селятино</t>
  </si>
  <si>
    <t>Солнечногорск</t>
  </si>
  <si>
    <t>Старая Купавна</t>
  </si>
  <si>
    <t>141420, Московская обл., г. Химки, мкр. Сходня, 6-й км. Новосходненского ш., д.114, ТЦ "ИДЕЯ"</t>
  </si>
  <si>
    <t>п. Томилино</t>
  </si>
  <si>
    <t>Тучкова Кирова</t>
  </si>
  <si>
    <t>рп. Тучково</t>
  </si>
  <si>
    <t>143130, Московская область, Рузский район, рп. Тучково, ул. Кирова, д. 3, ТЦ «Алтын».</t>
  </si>
  <si>
    <t>Хотьково Михеенко</t>
  </si>
  <si>
    <t>Хотьково</t>
  </si>
  <si>
    <t>141370 Московская область, Сергиево-Посадский р-н, г. Хотьково, ул. Михеенко, д 14</t>
  </si>
  <si>
    <t>Чехов</t>
  </si>
  <si>
    <t>Шатура</t>
  </si>
  <si>
    <t>Щелково Пролетарский</t>
  </si>
  <si>
    <t>141100, Московская область, р-н Щелковский, г Щелково, пр-кт Пролетарский, д 10.</t>
  </si>
  <si>
    <t>Щербинка Брусилова</t>
  </si>
  <si>
    <t>117148, г.Москва,ул.Брусилова,д.41</t>
  </si>
  <si>
    <t>Ясенево Литовский Бульвар</t>
  </si>
  <si>
    <t>117588, г. Москва, Литовский бульвар, д. 22, ТД «Ясенево»</t>
  </si>
  <si>
    <t>Яхрома</t>
  </si>
  <si>
    <t>Магазин "Дочки-Сыночки"</t>
  </si>
  <si>
    <t>ТРЦ Columbus</t>
  </si>
  <si>
    <t>117519, г. Москва,ул.Кировоградская, д.13А</t>
  </si>
  <si>
    <t>ТЦ Авиапарк</t>
  </si>
  <si>
    <t>125252, г. Москва, Ходынский бульвар, д.4</t>
  </si>
  <si>
    <t>ТЦ Александр Лэнд</t>
  </si>
  <si>
    <t>127560, г Москва, ул. Пришвина, д. 22</t>
  </si>
  <si>
    <t>ТЦ Водный</t>
  </si>
  <si>
    <t>125212, г. Москва, Головинское ш., 5, корп.1</t>
  </si>
  <si>
    <t>ТРЦ Гагаринский</t>
  </si>
  <si>
    <t>115419, г Москва, ул. Вавилова, д. 3</t>
  </si>
  <si>
    <t>ТК Город Лефортово</t>
  </si>
  <si>
    <t xml:space="preserve">111024, г. Москва, шоссе Энтузиастов, д.12, корп.2 </t>
  </si>
  <si>
    <t>ТК Город на Рязанке</t>
  </si>
  <si>
    <t>109052, г. Москва, Рязанский проспект, д.2, к.3</t>
  </si>
  <si>
    <t xml:space="preserve">ТРЦ Европейский </t>
  </si>
  <si>
    <t>121059,г. Москва, пл. Киевского Вокзала, д. 2</t>
  </si>
  <si>
    <t>ТРЦ Золотой Вавилон</t>
  </si>
  <si>
    <t>129226, г Москва, пр-кт Мира, д.211, кор. 2</t>
  </si>
  <si>
    <t>ТРЦ Иридиум</t>
  </si>
  <si>
    <t xml:space="preserve">124575, г. Зеленоград, Крюковская пл., д. 1 </t>
  </si>
  <si>
    <t>ТРЦ Калейдоскоп</t>
  </si>
  <si>
    <t xml:space="preserve">125363,г. Москва, ул. Сходненская, д. 56 </t>
  </si>
  <si>
    <t>ТЦ Капитолий</t>
  </si>
  <si>
    <t>119311, г. Москва, пр-т. Вернадского, д. 6</t>
  </si>
  <si>
    <t>ТРЦ Каширская плаза</t>
  </si>
  <si>
    <t>ТЦ Мега Белая Дача</t>
  </si>
  <si>
    <t>Котельники, МО</t>
  </si>
  <si>
    <t>140055, Московская область, г. Котельники, 1-й Покровский проезд, д.1</t>
  </si>
  <si>
    <t>ТРЦ Мегаполис</t>
  </si>
  <si>
    <t>115470, г. Москва,проспект Андропова, д.8</t>
  </si>
  <si>
    <t>ТЦ Метрополис</t>
  </si>
  <si>
    <t>125171, г. Москва, Ленинградское ш., д. 16 А, стр. 8</t>
  </si>
  <si>
    <t>ТЦ Митино</t>
  </si>
  <si>
    <t>125430, г. Москва, ул. Митинская, 40</t>
  </si>
  <si>
    <t>Универмаг  Московский</t>
  </si>
  <si>
    <t>107140, г Москва, Комсомольская пл, д 1 стр 6</t>
  </si>
  <si>
    <t>Мытищи ТРК Красный Кит</t>
  </si>
  <si>
    <t>141006, Московская область, г. Мытищи, Шараповский проезд, д.2 кор. 3</t>
  </si>
  <si>
    <t>ТРК Облака</t>
  </si>
  <si>
    <t>115573, г. Москва, б-р. Ореховый, д.22А</t>
  </si>
  <si>
    <t>ТЦ Океания</t>
  </si>
  <si>
    <t>121108, г. Москва, Кутузовский пр-т., д.57</t>
  </si>
  <si>
    <t>ТЦ Парк Хаус Сигнальный</t>
  </si>
  <si>
    <t>127106, г. Москва, Сигнальный проезд, д.17</t>
  </si>
  <si>
    <t>ТЦ Радужный</t>
  </si>
  <si>
    <t>129327, г. Москва, ул. Енисейская, д.19, корп.1</t>
  </si>
  <si>
    <t>ТЦ Райкин Плаза</t>
  </si>
  <si>
    <t>129594,г. Москва, Шереметьевская д.6 корп.1</t>
  </si>
  <si>
    <t>ТРЦ Речной</t>
  </si>
  <si>
    <t>125565, г. Москва,ул. Фестивальная, д.2Б</t>
  </si>
  <si>
    <t>ТЦ Спектр</t>
  </si>
  <si>
    <t>429381, г. Москва, Новоясеневский пр-т., д.1, кор.1</t>
  </si>
  <si>
    <t>ТЦ Тиара</t>
  </si>
  <si>
    <t>119607,г. Москва, Мичуринский проспект, д.27</t>
  </si>
  <si>
    <t>ТДЦ Черемушки</t>
  </si>
  <si>
    <t>117393,г Москва, ул Профсоюзная, д 56</t>
  </si>
  <si>
    <t>ТРК Щука</t>
  </si>
  <si>
    <t>123182, г Москва, ул. Щукинская, д.42</t>
  </si>
  <si>
    <t>ООО "Победа"</t>
  </si>
  <si>
    <t>ЗАО "Планета увлечений"</t>
  </si>
  <si>
    <t>ТЦ МЦ Беляево</t>
  </si>
  <si>
    <t>117279,ул. Миклухо-Маклая, дом 36А</t>
  </si>
  <si>
    <t>142000, Каширское шоссе, д 61Г</t>
  </si>
  <si>
    <t>ТРЦ РИО Дмитровка</t>
  </si>
  <si>
    <t>127495, Дмитровское шоссе, 163А</t>
  </si>
  <si>
    <t>143902 МО, г.Балашиха, ул. Советская,10А ТЦ "Пирамида"</t>
  </si>
  <si>
    <t>г.Балашиха улица Свердлова д.20 пом.1</t>
  </si>
  <si>
    <t>141986, МО,г.Дубна, ул. пр-т.Боголюбова , д.14, ТЦ "Атак"</t>
  </si>
  <si>
    <t>143980, Московская область, г.Железнодорожный, ул.Советская, д.9</t>
  </si>
  <si>
    <t xml:space="preserve">140180, МО, г. Жуковский , ул. Мясищева, 17а </t>
  </si>
  <si>
    <t>г. Зеленоград, Крюковская площадь д.1</t>
  </si>
  <si>
    <t>141601, МО, г.Клин, ул. Советская пл., д.5  ТРЦ "Счастливая Семья"</t>
  </si>
  <si>
    <t>140408 г.Коломна, ул. площадь Восстания, д.7  ТЦ "Кадо", 3-й этаж</t>
  </si>
  <si>
    <t>141075, МО, г. Королев, пр-т Космонавтов 4B</t>
  </si>
  <si>
    <t>143404 г. Красногорск, Московская область, ул. Ленина дом 2</t>
  </si>
  <si>
    <t xml:space="preserve">Люберцы </t>
  </si>
  <si>
    <t>140013, МО, г. Люберцы , ул. Комсомольский пр-т , д.17 к. 1 ТЦ "Айс"</t>
  </si>
  <si>
    <t>115193, г. Москва, ул. 7-я Кожуховская дом 9  ТЦ Мозайка</t>
  </si>
  <si>
    <t>125252, г. Москва, улица Авиаконструктора Микояна, дом 10</t>
  </si>
  <si>
    <t>127549,  г. Москва, ул. Алтуфьевское шоссе, д. 70, корп. 1, м. Алтуфьево, ТЦ «Маркос Молл»</t>
  </si>
  <si>
    <t>123368, г.Москва, Ангелов пер., дом 1, корп.1</t>
  </si>
  <si>
    <t>115372 г. Москва Ул Бирюлевская д 51 ТЦ W</t>
  </si>
  <si>
    <t>г.Москва, Борисовские пруды 26</t>
  </si>
  <si>
    <t>г.Москва, ул. Веневская д.4</t>
  </si>
  <si>
    <t>г Москва , Вешняковская д18</t>
  </si>
  <si>
    <t>117574, г.Москва ,ул. Вильнюсская , д.5</t>
  </si>
  <si>
    <t>ул.Волгоградский д125</t>
  </si>
  <si>
    <t>111396, Москва,Зеленый пр-т д.62а</t>
  </si>
  <si>
    <t>121108, г. Москва, ул. Кастанаевская, д. 54, корп. 3. , м .Пионерская</t>
  </si>
  <si>
    <t>г.Москва, Каширское шоссе 61</t>
  </si>
  <si>
    <t>117461 г. Москва ул. Керченская д.8</t>
  </si>
  <si>
    <t>г.Москва Красная пресня д24</t>
  </si>
  <si>
    <t>119421, г. Москва, ул. Ленинский проспект, д. 99, м. Проспект Вернадского</t>
  </si>
  <si>
    <t>127411, г. Москва, ул.Лобненская д.4а,  м. Алтуфьево, м. Петровско-Разумовское</t>
  </si>
  <si>
    <t>109341, г. Москва Ул Люблинская д.153 ТЦ  Л-153</t>
  </si>
  <si>
    <t>109341,г.Москва, ул. Мячковский бульвар,д.10, м. Братиславская</t>
  </si>
  <si>
    <t>г.Москва, Маршала Рокоссовского д.31</t>
  </si>
  <si>
    <t>Москва, Митинская 20</t>
  </si>
  <si>
    <t xml:space="preserve">105318, г.Москва, ул.Народного Ополчения , дом21 к. 1 </t>
  </si>
  <si>
    <t>111399, г. Москва, ул. Новогиреевская, 11/36, м. Новогиреево</t>
  </si>
  <si>
    <t>125466, Москва, Новокуркинское шоссе ,д 1</t>
  </si>
  <si>
    <t>115573 г.Москва, ул. Ореховый бульвар, д.22 А</t>
  </si>
  <si>
    <t>г.Москва, Открытое шоссе д.9 стр.14А</t>
  </si>
  <si>
    <t>115522, г Москва Пролетарскмй проспект 19/1</t>
  </si>
  <si>
    <t>117321,Москва, ул.Профсоюзная.д 152 кор 2</t>
  </si>
  <si>
    <t>119607, г.Москва, ул.Раменки д.3</t>
  </si>
  <si>
    <t>109444, г. Москва, ул. Самаркандский бульвар, д. 26, корп. 2, м.Выхино</t>
  </si>
  <si>
    <t>125364, г. Москва, ул. Свободы, д.61, корп. 1, м. Сходненская</t>
  </si>
  <si>
    <t>129281, г. Москва, проезд Староватутинский 14, Бабушкинская, Т/Ц «Клён»</t>
  </si>
  <si>
    <t>125459,г Москва. Ул. Туристская 15</t>
  </si>
  <si>
    <t>107065, г.Москва, ул.Уральская, дом 25, ТЦ "РАДОНЕЖ"</t>
  </si>
  <si>
    <t>105318, г.Москва, ул.Щербаковская, дом 7 а , слева от ТЦ Перекресток</t>
  </si>
  <si>
    <t>127490, г. Москва, ул. Юрловский проезд, д. 13., м. Отрадное</t>
  </si>
  <si>
    <t xml:space="preserve">Москва </t>
  </si>
  <si>
    <t>105203 г. Москва, ул Первомайская 106</t>
  </si>
  <si>
    <t>141006 МО, г.Мытищи, ул. Шараповский проезд, вл.2 ТЦ "Красный кит", 0 этаж</t>
  </si>
  <si>
    <t>141021, г.Мытищи, ул.Юбилейная, д.38., 2 эт.</t>
  </si>
  <si>
    <t>143300, г. Наро-Фоминск, пл. Свободы д. 13А</t>
  </si>
  <si>
    <t>142400, г.Ногинск, 3го Интернационала, дом 62</t>
  </si>
  <si>
    <t xml:space="preserve"> г.Одинцово, ул.Советская 5а</t>
  </si>
  <si>
    <t>Одинцово   , ул. Чикина 1А</t>
  </si>
  <si>
    <t>142600 МО, г. Орехово-Зуево , ул. Якова Флиера , д.4 ТРЦ "Капитолий"</t>
  </si>
  <si>
    <t xml:space="preserve">142500, Московская область, г.Павловский Пасад, ул.Большая Покровская , д.35 </t>
  </si>
  <si>
    <t>142 100 г.Подольск ул.Свердлова 26</t>
  </si>
  <si>
    <t>г.Пушкино, Красноармейское шоссе , стр.104</t>
  </si>
  <si>
    <t>143965г. Реутов ,ул Октября ,владение №10, ТЦ "Экватор"</t>
  </si>
  <si>
    <t>1413008, г. Сергиев Посад, ул.Вознесенская д.32А</t>
  </si>
  <si>
    <t xml:space="preserve">144010 МО, г. Электросталь , ул. Журавлева, д. 3 ТЦ "Пятерочка" </t>
  </si>
  <si>
    <t>ТК О!Подворье</t>
  </si>
  <si>
    <t>Одинцово, МО</t>
  </si>
  <si>
    <t>143007, Московская область, г. Одинцово, ул. Свободы, 1</t>
  </si>
  <si>
    <t>ТЦ Экватор</t>
  </si>
  <si>
    <t>Реутов, МО</t>
  </si>
  <si>
    <t>143965, Московская область, г. Реутов, ул. Октября, владение 10</t>
  </si>
  <si>
    <t>ТРЦ Саларис</t>
  </si>
  <si>
    <t>п. Московский, Москва</t>
  </si>
  <si>
    <t>108811, п. Московский, Москва, Киевское, 23 км. ш., д. 1</t>
  </si>
  <si>
    <t>ТЦ Сокольники</t>
  </si>
  <si>
    <t>107113, Москва,Сокольническая площадь, 4</t>
  </si>
  <si>
    <t>ТРЦ Бутово Молл</t>
  </si>
  <si>
    <t>п. Воскресенское, Москва</t>
  </si>
  <si>
    <t xml:space="preserve">117041, п.Воскресенское, Чечерский проезд, д. 51
</t>
  </si>
  <si>
    <t>ТЦ Круг</t>
  </si>
  <si>
    <t>117216, г. Москва, ул. Старокачаловская, д. 5А</t>
  </si>
  <si>
    <t>ТРК Мари</t>
  </si>
  <si>
    <t>109469, г. Москва, ул. Поречная, д. 10</t>
  </si>
  <si>
    <t>МФК Кунцево Плаза</t>
  </si>
  <si>
    <t>121552, Москва, Ярцевская ул., д.19</t>
  </si>
  <si>
    <t xml:space="preserve">ТРК FORT </t>
  </si>
  <si>
    <t>117588, г. Москва, Новоясеневский проспект, д. 11</t>
  </si>
  <si>
    <t>ТРЦ Щелковский</t>
  </si>
  <si>
    <t xml:space="preserve">107207, г. Москва, Щёлковское ш., 75
</t>
  </si>
  <si>
    <t>ТРЦ Серебряный дом</t>
  </si>
  <si>
    <t>107023, г. Москва, Большая Семёновская ул., 16</t>
  </si>
  <si>
    <t>ТЦ Светофор</t>
  </si>
  <si>
    <t>Люберцы, МО</t>
  </si>
  <si>
    <t>140013, г. Люберцы, Побратимов ул.,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</si>
</sst>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0" fontId="1" fillId="0" borderId="0"/>
    <xf numFmtId="0" fontId="2" fillId="0" borderId="0"/>
  </cellStyleXfs>
  <cellXfs count="43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Border="1" applyAlignment="1">
      <alignment vertical="top"/>
    </xf>
    <xf numFmtId="0" fontId="0" fillId="3" borderId="0" xfId="0" applyFill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16" fontId="0" fillId="0" borderId="0" xfId="0" applyNumberForma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3" borderId="0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0" fontId="7" fillId="0" borderId="2" xfId="0" applyFont="1" applyBorder="1" applyAlignment="1">
      <alignment horizontal="center" vertical="top"/>
    </xf>
    <xf numFmtId="0" fontId="7" fillId="0" borderId="6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8" fillId="0" borderId="3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6" xfId="0" applyFont="1" applyBorder="1" applyAlignment="1">
      <alignment horizontal="center" vertical="top"/>
    </xf>
    <xf numFmtId="0" fontId="7" fillId="0" borderId="5" xfId="0" applyFont="1" applyBorder="1" applyAlignment="1">
      <alignment vertical="top" wrapText="1"/>
    </xf>
    <xf numFmtId="0" fontId="9" fillId="3" borderId="3" xfId="3" applyFont="1" applyFill="1" applyBorder="1"/>
    <xf numFmtId="0" fontId="10" fillId="0" borderId="7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top"/>
    </xf>
    <xf numFmtId="0" fontId="4" fillId="4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vertical="center" wrapText="1"/>
    </xf>
    <xf numFmtId="0" fontId="7" fillId="3" borderId="1" xfId="2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</cellXfs>
  <cellStyles count="5">
    <cellStyle name="Excel Built-in Normal" xfId="2"/>
    <cellStyle name="Обычный" xfId="0" builtinId="0"/>
    <cellStyle name="Обычный 2" xfId="1"/>
    <cellStyle name="Обычный 3" xfId="4"/>
    <cellStyle name="Обычный 4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80"/>
  <sheetViews>
    <sheetView tabSelected="1" topLeftCell="A855" workbookViewId="0">
      <selection activeCell="G877" sqref="G877"/>
    </sheetView>
  </sheetViews>
  <sheetFormatPr defaultRowHeight="12.75" x14ac:dyDescent="0.2"/>
  <cols>
    <col min="1" max="1" width="6.85546875" style="1" customWidth="1"/>
    <col min="2" max="2" width="34.28515625" customWidth="1"/>
    <col min="3" max="3" width="31.5703125" customWidth="1"/>
    <col min="4" max="4" width="60.5703125" customWidth="1"/>
    <col min="5" max="5" width="36.140625" customWidth="1"/>
  </cols>
  <sheetData>
    <row r="1" spans="1:5" x14ac:dyDescent="0.2">
      <c r="A1" s="2"/>
      <c r="B1" s="4"/>
      <c r="C1" s="3"/>
      <c r="D1" s="3"/>
      <c r="E1" s="5"/>
    </row>
    <row r="2" spans="1:5" x14ac:dyDescent="0.2">
      <c r="A2" s="12" t="s">
        <v>116</v>
      </c>
      <c r="B2" s="12" t="s">
        <v>117</v>
      </c>
      <c r="C2" s="12" t="s">
        <v>70</v>
      </c>
      <c r="D2" s="12" t="s">
        <v>118</v>
      </c>
      <c r="E2" s="11"/>
    </row>
    <row r="3" spans="1:5" ht="15" x14ac:dyDescent="0.2">
      <c r="A3" s="21"/>
      <c r="B3" s="24" t="s">
        <v>1763</v>
      </c>
      <c r="C3" s="25"/>
      <c r="D3" s="26"/>
      <c r="E3" s="5"/>
    </row>
    <row r="4" spans="1:5" ht="15" x14ac:dyDescent="0.2">
      <c r="A4" s="16">
        <v>1</v>
      </c>
      <c r="B4" s="17" t="s">
        <v>443</v>
      </c>
      <c r="C4" s="17" t="s">
        <v>444</v>
      </c>
      <c r="D4" s="17" t="s">
        <v>445</v>
      </c>
      <c r="E4" s="5"/>
    </row>
    <row r="5" spans="1:5" ht="15" x14ac:dyDescent="0.2">
      <c r="A5" s="16">
        <v>2</v>
      </c>
      <c r="B5" s="17" t="s">
        <v>446</v>
      </c>
      <c r="C5" s="17" t="s">
        <v>447</v>
      </c>
      <c r="D5" s="17" t="s">
        <v>448</v>
      </c>
      <c r="E5" s="5"/>
    </row>
    <row r="6" spans="1:5" ht="15" x14ac:dyDescent="0.2">
      <c r="A6" s="16">
        <v>3</v>
      </c>
      <c r="B6" s="17" t="s">
        <v>449</v>
      </c>
      <c r="C6" s="17" t="s">
        <v>450</v>
      </c>
      <c r="D6" s="17" t="s">
        <v>451</v>
      </c>
      <c r="E6" s="5"/>
    </row>
    <row r="7" spans="1:5" ht="15" x14ac:dyDescent="0.2">
      <c r="A7" s="16">
        <v>4</v>
      </c>
      <c r="B7" s="17" t="s">
        <v>452</v>
      </c>
      <c r="C7" s="17" t="s">
        <v>453</v>
      </c>
      <c r="D7" s="17" t="s">
        <v>454</v>
      </c>
      <c r="E7" s="5"/>
    </row>
    <row r="8" spans="1:5" ht="15" x14ac:dyDescent="0.2">
      <c r="A8" s="16">
        <v>5</v>
      </c>
      <c r="B8" s="17" t="s">
        <v>455</v>
      </c>
      <c r="C8" s="17" t="s">
        <v>456</v>
      </c>
      <c r="D8" s="17" t="s">
        <v>457</v>
      </c>
      <c r="E8" s="5"/>
    </row>
    <row r="9" spans="1:5" ht="15" x14ac:dyDescent="0.2">
      <c r="A9" s="16">
        <v>6</v>
      </c>
      <c r="B9" s="17" t="s">
        <v>458</v>
      </c>
      <c r="C9" s="17" t="s">
        <v>456</v>
      </c>
      <c r="D9" s="17" t="s">
        <v>459</v>
      </c>
      <c r="E9" s="5"/>
    </row>
    <row r="10" spans="1:5" ht="15" x14ac:dyDescent="0.2">
      <c r="A10" s="16">
        <v>7</v>
      </c>
      <c r="B10" s="17" t="s">
        <v>460</v>
      </c>
      <c r="C10" s="17" t="s">
        <v>461</v>
      </c>
      <c r="D10" s="17" t="s">
        <v>462</v>
      </c>
      <c r="E10" s="5"/>
    </row>
    <row r="11" spans="1:5" ht="15" x14ac:dyDescent="0.2">
      <c r="A11" s="16">
        <v>8</v>
      </c>
      <c r="B11" s="17" t="s">
        <v>463</v>
      </c>
      <c r="C11" s="17" t="s">
        <v>464</v>
      </c>
      <c r="D11" s="17" t="s">
        <v>465</v>
      </c>
      <c r="E11" s="5"/>
    </row>
    <row r="12" spans="1:5" ht="15" x14ac:dyDescent="0.2">
      <c r="A12" s="16">
        <v>9</v>
      </c>
      <c r="B12" s="17" t="s">
        <v>466</v>
      </c>
      <c r="C12" s="17" t="s">
        <v>467</v>
      </c>
      <c r="D12" s="17" t="s">
        <v>468</v>
      </c>
      <c r="E12" s="5"/>
    </row>
    <row r="13" spans="1:5" ht="15" x14ac:dyDescent="0.2">
      <c r="A13" s="16">
        <v>10</v>
      </c>
      <c r="B13" s="17" t="s">
        <v>469</v>
      </c>
      <c r="C13" s="17" t="s">
        <v>467</v>
      </c>
      <c r="D13" s="17" t="s">
        <v>470</v>
      </c>
      <c r="E13" s="5"/>
    </row>
    <row r="14" spans="1:5" ht="15" x14ac:dyDescent="0.2">
      <c r="A14" s="16">
        <v>11</v>
      </c>
      <c r="B14" s="17" t="s">
        <v>471</v>
      </c>
      <c r="C14" s="17" t="s">
        <v>472</v>
      </c>
      <c r="D14" s="17" t="s">
        <v>473</v>
      </c>
      <c r="E14" s="5"/>
    </row>
    <row r="15" spans="1:5" ht="15" x14ac:dyDescent="0.2">
      <c r="A15" s="16">
        <v>12</v>
      </c>
      <c r="B15" s="17" t="s">
        <v>474</v>
      </c>
      <c r="C15" s="17" t="s">
        <v>472</v>
      </c>
      <c r="D15" s="17" t="s">
        <v>475</v>
      </c>
      <c r="E15" s="5"/>
    </row>
    <row r="16" spans="1:5" ht="15" x14ac:dyDescent="0.2">
      <c r="A16" s="16">
        <v>13</v>
      </c>
      <c r="B16" s="17" t="s">
        <v>476</v>
      </c>
      <c r="C16" s="17" t="s">
        <v>472</v>
      </c>
      <c r="D16" s="17" t="s">
        <v>477</v>
      </c>
      <c r="E16" s="5"/>
    </row>
    <row r="17" spans="1:5" ht="15" x14ac:dyDescent="0.2">
      <c r="A17" s="16">
        <v>14</v>
      </c>
      <c r="B17" s="17" t="s">
        <v>478</v>
      </c>
      <c r="C17" s="17" t="s">
        <v>472</v>
      </c>
      <c r="D17" s="17" t="s">
        <v>479</v>
      </c>
      <c r="E17" s="5"/>
    </row>
    <row r="18" spans="1:5" ht="15" x14ac:dyDescent="0.2">
      <c r="A18" s="16">
        <v>15</v>
      </c>
      <c r="B18" s="17" t="s">
        <v>480</v>
      </c>
      <c r="C18" s="17" t="s">
        <v>481</v>
      </c>
      <c r="D18" s="17" t="s">
        <v>482</v>
      </c>
      <c r="E18" s="5"/>
    </row>
    <row r="19" spans="1:5" ht="15" x14ac:dyDescent="0.2">
      <c r="A19" s="16">
        <v>16</v>
      </c>
      <c r="B19" s="17" t="s">
        <v>483</v>
      </c>
      <c r="C19" s="17" t="s">
        <v>481</v>
      </c>
      <c r="D19" s="17" t="s">
        <v>484</v>
      </c>
      <c r="E19" s="5"/>
    </row>
    <row r="20" spans="1:5" ht="15" x14ac:dyDescent="0.2">
      <c r="A20" s="16">
        <v>17</v>
      </c>
      <c r="B20" s="17" t="s">
        <v>485</v>
      </c>
      <c r="C20" s="17" t="s">
        <v>481</v>
      </c>
      <c r="D20" s="17" t="s">
        <v>486</v>
      </c>
      <c r="E20" s="5"/>
    </row>
    <row r="21" spans="1:5" ht="15" x14ac:dyDescent="0.2">
      <c r="A21" s="16">
        <v>18</v>
      </c>
      <c r="B21" s="17" t="s">
        <v>487</v>
      </c>
      <c r="C21" s="17" t="s">
        <v>488</v>
      </c>
      <c r="D21" s="17" t="s">
        <v>489</v>
      </c>
      <c r="E21" s="5"/>
    </row>
    <row r="22" spans="1:5" ht="15" x14ac:dyDescent="0.2">
      <c r="A22" s="16">
        <v>19</v>
      </c>
      <c r="B22" s="17" t="s">
        <v>490</v>
      </c>
      <c r="C22" s="17" t="s">
        <v>491</v>
      </c>
      <c r="D22" s="17" t="s">
        <v>492</v>
      </c>
      <c r="E22" s="5"/>
    </row>
    <row r="23" spans="1:5" ht="15" x14ac:dyDescent="0.2">
      <c r="A23" s="16">
        <v>20</v>
      </c>
      <c r="B23" s="17" t="s">
        <v>493</v>
      </c>
      <c r="C23" s="17" t="s">
        <v>491</v>
      </c>
      <c r="D23" s="17" t="s">
        <v>494</v>
      </c>
      <c r="E23" s="5"/>
    </row>
    <row r="24" spans="1:5" ht="15" x14ac:dyDescent="0.2">
      <c r="A24" s="16">
        <v>21</v>
      </c>
      <c r="B24" s="17" t="s">
        <v>120</v>
      </c>
      <c r="C24" s="17" t="s">
        <v>199</v>
      </c>
      <c r="D24" s="17" t="s">
        <v>495</v>
      </c>
      <c r="E24" s="5"/>
    </row>
    <row r="25" spans="1:5" ht="15" x14ac:dyDescent="0.2">
      <c r="A25" s="16">
        <v>22</v>
      </c>
      <c r="B25" s="17" t="s">
        <v>119</v>
      </c>
      <c r="C25" s="17" t="s">
        <v>199</v>
      </c>
      <c r="D25" s="17" t="s">
        <v>496</v>
      </c>
      <c r="E25" s="5"/>
    </row>
    <row r="26" spans="1:5" ht="15" x14ac:dyDescent="0.2">
      <c r="A26" s="16">
        <v>23</v>
      </c>
      <c r="B26" s="17" t="s">
        <v>497</v>
      </c>
      <c r="C26" s="17" t="s">
        <v>199</v>
      </c>
      <c r="D26" s="17" t="s">
        <v>498</v>
      </c>
      <c r="E26" s="5"/>
    </row>
    <row r="27" spans="1:5" ht="15" x14ac:dyDescent="0.2">
      <c r="A27" s="16">
        <v>24</v>
      </c>
      <c r="B27" s="17" t="s">
        <v>499</v>
      </c>
      <c r="C27" s="17" t="s">
        <v>500</v>
      </c>
      <c r="D27" s="17" t="s">
        <v>501</v>
      </c>
      <c r="E27" s="5"/>
    </row>
    <row r="28" spans="1:5" ht="15" x14ac:dyDescent="0.2">
      <c r="A28" s="16">
        <v>25</v>
      </c>
      <c r="B28" s="17" t="s">
        <v>502</v>
      </c>
      <c r="C28" s="17" t="s">
        <v>503</v>
      </c>
      <c r="D28" s="17" t="s">
        <v>504</v>
      </c>
      <c r="E28" s="5"/>
    </row>
    <row r="29" spans="1:5" ht="15" x14ac:dyDescent="0.2">
      <c r="A29" s="16">
        <v>26</v>
      </c>
      <c r="B29" s="17" t="s">
        <v>505</v>
      </c>
      <c r="C29" s="17" t="s">
        <v>503</v>
      </c>
      <c r="D29" s="17" t="s">
        <v>506</v>
      </c>
      <c r="E29" s="5"/>
    </row>
    <row r="30" spans="1:5" ht="15" x14ac:dyDescent="0.2">
      <c r="A30" s="16">
        <v>27</v>
      </c>
      <c r="B30" s="17" t="s">
        <v>507</v>
      </c>
      <c r="C30" s="17" t="s">
        <v>503</v>
      </c>
      <c r="D30" s="17" t="s">
        <v>508</v>
      </c>
      <c r="E30" s="5"/>
    </row>
    <row r="31" spans="1:5" ht="15" x14ac:dyDescent="0.2">
      <c r="A31" s="16">
        <v>28</v>
      </c>
      <c r="B31" s="17" t="s">
        <v>509</v>
      </c>
      <c r="C31" s="17" t="s">
        <v>503</v>
      </c>
      <c r="D31" s="17" t="s">
        <v>510</v>
      </c>
      <c r="E31" s="5"/>
    </row>
    <row r="32" spans="1:5" ht="15" x14ac:dyDescent="0.2">
      <c r="A32" s="16">
        <v>29</v>
      </c>
      <c r="B32" s="17" t="s">
        <v>511</v>
      </c>
      <c r="C32" s="17" t="s">
        <v>503</v>
      </c>
      <c r="D32" s="17" t="s">
        <v>512</v>
      </c>
      <c r="E32" s="5"/>
    </row>
    <row r="33" spans="1:5" ht="15" x14ac:dyDescent="0.2">
      <c r="A33" s="16">
        <v>30</v>
      </c>
      <c r="B33" s="17" t="s">
        <v>513</v>
      </c>
      <c r="C33" s="17" t="s">
        <v>514</v>
      </c>
      <c r="D33" s="17" t="s">
        <v>515</v>
      </c>
      <c r="E33" s="5"/>
    </row>
    <row r="34" spans="1:5" ht="15" x14ac:dyDescent="0.2">
      <c r="A34" s="16">
        <v>31</v>
      </c>
      <c r="B34" s="17" t="s">
        <v>516</v>
      </c>
      <c r="C34" s="17" t="s">
        <v>517</v>
      </c>
      <c r="D34" s="17" t="s">
        <v>518</v>
      </c>
      <c r="E34" s="5"/>
    </row>
    <row r="35" spans="1:5" ht="15" x14ac:dyDescent="0.2">
      <c r="A35" s="16">
        <v>32</v>
      </c>
      <c r="B35" s="17" t="s">
        <v>519</v>
      </c>
      <c r="C35" s="17" t="s">
        <v>517</v>
      </c>
      <c r="D35" s="17" t="s">
        <v>520</v>
      </c>
      <c r="E35" s="5"/>
    </row>
    <row r="36" spans="1:5" ht="15" x14ac:dyDescent="0.2">
      <c r="A36" s="16">
        <v>33</v>
      </c>
      <c r="B36" s="17" t="s">
        <v>521</v>
      </c>
      <c r="C36" s="17" t="s">
        <v>522</v>
      </c>
      <c r="D36" s="17" t="s">
        <v>523</v>
      </c>
      <c r="E36" s="5"/>
    </row>
    <row r="37" spans="1:5" ht="15" x14ac:dyDescent="0.2">
      <c r="A37" s="16">
        <v>34</v>
      </c>
      <c r="B37" s="17" t="s">
        <v>524</v>
      </c>
      <c r="C37" s="17" t="s">
        <v>525</v>
      </c>
      <c r="D37" s="17" t="s">
        <v>526</v>
      </c>
      <c r="E37" s="5"/>
    </row>
    <row r="38" spans="1:5" ht="15" x14ac:dyDescent="0.2">
      <c r="A38" s="16">
        <v>35</v>
      </c>
      <c r="B38" s="17" t="s">
        <v>527</v>
      </c>
      <c r="C38" s="17" t="s">
        <v>528</v>
      </c>
      <c r="D38" s="17" t="s">
        <v>529</v>
      </c>
      <c r="E38" s="5"/>
    </row>
    <row r="39" spans="1:5" ht="15" x14ac:dyDescent="0.2">
      <c r="A39" s="16">
        <v>36</v>
      </c>
      <c r="B39" s="17" t="s">
        <v>530</v>
      </c>
      <c r="C39" s="17" t="s">
        <v>531</v>
      </c>
      <c r="D39" s="17" t="s">
        <v>532</v>
      </c>
      <c r="E39" s="5"/>
    </row>
    <row r="40" spans="1:5" ht="15" x14ac:dyDescent="0.2">
      <c r="A40" s="16">
        <v>37</v>
      </c>
      <c r="B40" s="17" t="s">
        <v>533</v>
      </c>
      <c r="C40" s="17" t="s">
        <v>534</v>
      </c>
      <c r="D40" s="17" t="s">
        <v>535</v>
      </c>
      <c r="E40" s="5"/>
    </row>
    <row r="41" spans="1:5" ht="15" x14ac:dyDescent="0.2">
      <c r="A41" s="16">
        <v>38</v>
      </c>
      <c r="B41" s="17" t="s">
        <v>536</v>
      </c>
      <c r="C41" s="17" t="s">
        <v>537</v>
      </c>
      <c r="D41" s="17" t="s">
        <v>538</v>
      </c>
      <c r="E41" s="5"/>
    </row>
    <row r="42" spans="1:5" ht="15" x14ac:dyDescent="0.2">
      <c r="A42" s="16">
        <v>39</v>
      </c>
      <c r="B42" s="17" t="s">
        <v>539</v>
      </c>
      <c r="C42" s="17" t="s">
        <v>540</v>
      </c>
      <c r="D42" s="17" t="s">
        <v>541</v>
      </c>
      <c r="E42" s="5"/>
    </row>
    <row r="43" spans="1:5" ht="15" x14ac:dyDescent="0.2">
      <c r="A43" s="16">
        <v>40</v>
      </c>
      <c r="B43" s="17" t="s">
        <v>542</v>
      </c>
      <c r="C43" s="17" t="s">
        <v>540</v>
      </c>
      <c r="D43" s="17" t="s">
        <v>543</v>
      </c>
      <c r="E43" s="5"/>
    </row>
    <row r="44" spans="1:5" ht="15" x14ac:dyDescent="0.2">
      <c r="A44" s="16">
        <v>41</v>
      </c>
      <c r="B44" s="17" t="s">
        <v>544</v>
      </c>
      <c r="C44" s="17" t="s">
        <v>545</v>
      </c>
      <c r="D44" s="17" t="s">
        <v>546</v>
      </c>
      <c r="E44" s="5"/>
    </row>
    <row r="45" spans="1:5" ht="15" x14ac:dyDescent="0.2">
      <c r="A45" s="16">
        <v>42</v>
      </c>
      <c r="B45" s="17" t="s">
        <v>547</v>
      </c>
      <c r="C45" s="17" t="s">
        <v>548</v>
      </c>
      <c r="D45" s="17" t="s">
        <v>549</v>
      </c>
      <c r="E45" s="5"/>
    </row>
    <row r="46" spans="1:5" ht="15" x14ac:dyDescent="0.2">
      <c r="A46" s="16">
        <v>43</v>
      </c>
      <c r="B46" s="17" t="s">
        <v>550</v>
      </c>
      <c r="C46" s="17" t="s">
        <v>551</v>
      </c>
      <c r="D46" s="17" t="s">
        <v>552</v>
      </c>
      <c r="E46" s="5"/>
    </row>
    <row r="47" spans="1:5" ht="15" x14ac:dyDescent="0.2">
      <c r="A47" s="16">
        <v>44</v>
      </c>
      <c r="B47" s="17" t="s">
        <v>553</v>
      </c>
      <c r="C47" s="17" t="s">
        <v>554</v>
      </c>
      <c r="D47" s="17" t="s">
        <v>555</v>
      </c>
      <c r="E47" s="5"/>
    </row>
    <row r="48" spans="1:5" ht="15" x14ac:dyDescent="0.2">
      <c r="A48" s="16">
        <v>45</v>
      </c>
      <c r="B48" s="17" t="s">
        <v>556</v>
      </c>
      <c r="C48" s="17" t="s">
        <v>554</v>
      </c>
      <c r="D48" s="17" t="s">
        <v>557</v>
      </c>
      <c r="E48" s="5"/>
    </row>
    <row r="49" spans="1:5" ht="15" x14ac:dyDescent="0.2">
      <c r="A49" s="16">
        <v>46</v>
      </c>
      <c r="B49" s="17" t="s">
        <v>558</v>
      </c>
      <c r="C49" s="17" t="s">
        <v>559</v>
      </c>
      <c r="D49" s="17" t="s">
        <v>560</v>
      </c>
      <c r="E49" s="5"/>
    </row>
    <row r="50" spans="1:5" ht="15" x14ac:dyDescent="0.2">
      <c r="A50" s="16">
        <v>47</v>
      </c>
      <c r="B50" s="17" t="s">
        <v>561</v>
      </c>
      <c r="C50" s="17" t="s">
        <v>201</v>
      </c>
      <c r="D50" s="17" t="s">
        <v>562</v>
      </c>
      <c r="E50" s="5"/>
    </row>
    <row r="51" spans="1:5" ht="15" x14ac:dyDescent="0.2">
      <c r="A51" s="16">
        <v>48</v>
      </c>
      <c r="B51" s="17" t="s">
        <v>563</v>
      </c>
      <c r="C51" s="17" t="s">
        <v>564</v>
      </c>
      <c r="D51" s="17" t="s">
        <v>565</v>
      </c>
      <c r="E51" s="5"/>
    </row>
    <row r="52" spans="1:5" ht="15" x14ac:dyDescent="0.2">
      <c r="A52" s="16">
        <v>49</v>
      </c>
      <c r="B52" s="17" t="s">
        <v>566</v>
      </c>
      <c r="C52" s="17" t="s">
        <v>564</v>
      </c>
      <c r="D52" s="17" t="s">
        <v>567</v>
      </c>
      <c r="E52" s="5"/>
    </row>
    <row r="53" spans="1:5" ht="15" x14ac:dyDescent="0.2">
      <c r="A53" s="16">
        <v>50</v>
      </c>
      <c r="B53" s="17" t="s">
        <v>568</v>
      </c>
      <c r="C53" s="17" t="s">
        <v>569</v>
      </c>
      <c r="D53" s="17" t="s">
        <v>570</v>
      </c>
      <c r="E53" s="5"/>
    </row>
    <row r="54" spans="1:5" ht="15" x14ac:dyDescent="0.2">
      <c r="A54" s="16">
        <v>51</v>
      </c>
      <c r="B54" s="17" t="s">
        <v>571</v>
      </c>
      <c r="C54" s="17" t="s">
        <v>569</v>
      </c>
      <c r="D54" s="17" t="s">
        <v>572</v>
      </c>
      <c r="E54" s="5"/>
    </row>
    <row r="55" spans="1:5" ht="15" x14ac:dyDescent="0.2">
      <c r="A55" s="16">
        <v>52</v>
      </c>
      <c r="B55" s="17" t="s">
        <v>573</v>
      </c>
      <c r="C55" s="17" t="s">
        <v>574</v>
      </c>
      <c r="D55" s="17" t="s">
        <v>575</v>
      </c>
      <c r="E55" s="5"/>
    </row>
    <row r="56" spans="1:5" ht="15" x14ac:dyDescent="0.2">
      <c r="A56" s="16">
        <v>53</v>
      </c>
      <c r="B56" s="17" t="s">
        <v>576</v>
      </c>
      <c r="C56" s="17" t="s">
        <v>574</v>
      </c>
      <c r="D56" s="17" t="s">
        <v>577</v>
      </c>
      <c r="E56" s="5"/>
    </row>
    <row r="57" spans="1:5" ht="15" x14ac:dyDescent="0.2">
      <c r="A57" s="16">
        <v>54</v>
      </c>
      <c r="B57" s="17" t="s">
        <v>578</v>
      </c>
      <c r="C57" s="17" t="s">
        <v>579</v>
      </c>
      <c r="D57" s="17" t="s">
        <v>580</v>
      </c>
      <c r="E57" s="5"/>
    </row>
    <row r="58" spans="1:5" ht="15" x14ac:dyDescent="0.2">
      <c r="A58" s="16">
        <v>55</v>
      </c>
      <c r="B58" s="17" t="s">
        <v>581</v>
      </c>
      <c r="C58" s="17" t="s">
        <v>579</v>
      </c>
      <c r="D58" s="17" t="s">
        <v>582</v>
      </c>
      <c r="E58" s="5"/>
    </row>
    <row r="59" spans="1:5" ht="15" x14ac:dyDescent="0.2">
      <c r="A59" s="16">
        <v>56</v>
      </c>
      <c r="B59" s="17" t="s">
        <v>583</v>
      </c>
      <c r="C59" s="17" t="s">
        <v>579</v>
      </c>
      <c r="D59" s="17" t="s">
        <v>584</v>
      </c>
      <c r="E59" s="5"/>
    </row>
    <row r="60" spans="1:5" ht="15" x14ac:dyDescent="0.2">
      <c r="A60" s="16">
        <v>57</v>
      </c>
      <c r="B60" s="17" t="s">
        <v>585</v>
      </c>
      <c r="C60" s="17" t="s">
        <v>579</v>
      </c>
      <c r="D60" s="17" t="s">
        <v>586</v>
      </c>
      <c r="E60" s="5"/>
    </row>
    <row r="61" spans="1:5" ht="15" x14ac:dyDescent="0.2">
      <c r="A61" s="16">
        <v>58</v>
      </c>
      <c r="B61" s="17" t="s">
        <v>587</v>
      </c>
      <c r="C61" s="17" t="s">
        <v>579</v>
      </c>
      <c r="D61" s="17" t="s">
        <v>588</v>
      </c>
      <c r="E61" s="5"/>
    </row>
    <row r="62" spans="1:5" ht="15" x14ac:dyDescent="0.2">
      <c r="A62" s="16">
        <v>59</v>
      </c>
      <c r="B62" s="17" t="s">
        <v>589</v>
      </c>
      <c r="C62" s="17" t="s">
        <v>579</v>
      </c>
      <c r="D62" s="17" t="s">
        <v>590</v>
      </c>
      <c r="E62" s="5"/>
    </row>
    <row r="63" spans="1:5" ht="15" x14ac:dyDescent="0.2">
      <c r="A63" s="16">
        <v>60</v>
      </c>
      <c r="B63" s="17" t="s">
        <v>591</v>
      </c>
      <c r="C63" s="17" t="s">
        <v>579</v>
      </c>
      <c r="D63" s="17" t="s">
        <v>592</v>
      </c>
      <c r="E63" s="5"/>
    </row>
    <row r="64" spans="1:5" ht="15" x14ac:dyDescent="0.2">
      <c r="A64" s="16">
        <v>61</v>
      </c>
      <c r="B64" s="17" t="s">
        <v>593</v>
      </c>
      <c r="C64" s="17" t="s">
        <v>594</v>
      </c>
      <c r="D64" s="17" t="s">
        <v>595</v>
      </c>
      <c r="E64" s="5"/>
    </row>
    <row r="65" spans="1:5" ht="15" x14ac:dyDescent="0.2">
      <c r="A65" s="16">
        <v>62</v>
      </c>
      <c r="B65" s="17" t="s">
        <v>596</v>
      </c>
      <c r="C65" s="17" t="s">
        <v>597</v>
      </c>
      <c r="D65" s="17" t="s">
        <v>598</v>
      </c>
      <c r="E65" s="5"/>
    </row>
    <row r="66" spans="1:5" ht="15" x14ac:dyDescent="0.2">
      <c r="A66" s="16">
        <v>63</v>
      </c>
      <c r="B66" s="17" t="s">
        <v>599</v>
      </c>
      <c r="C66" s="17" t="s">
        <v>597</v>
      </c>
      <c r="D66" s="17" t="s">
        <v>600</v>
      </c>
      <c r="E66" s="5"/>
    </row>
    <row r="67" spans="1:5" ht="15" x14ac:dyDescent="0.2">
      <c r="A67" s="16">
        <v>64</v>
      </c>
      <c r="B67" s="17" t="s">
        <v>601</v>
      </c>
      <c r="C67" s="17" t="s">
        <v>602</v>
      </c>
      <c r="D67" s="17" t="s">
        <v>603</v>
      </c>
      <c r="E67" s="5"/>
    </row>
    <row r="68" spans="1:5" ht="15" x14ac:dyDescent="0.2">
      <c r="A68" s="16">
        <v>65</v>
      </c>
      <c r="B68" s="17" t="s">
        <v>604</v>
      </c>
      <c r="C68" s="17" t="s">
        <v>602</v>
      </c>
      <c r="D68" s="17" t="s">
        <v>605</v>
      </c>
      <c r="E68" s="5"/>
    </row>
    <row r="69" spans="1:5" ht="15" x14ac:dyDescent="0.2">
      <c r="A69" s="16">
        <v>66</v>
      </c>
      <c r="B69" s="17" t="s">
        <v>606</v>
      </c>
      <c r="C69" s="17" t="s">
        <v>607</v>
      </c>
      <c r="D69" s="17" t="s">
        <v>608</v>
      </c>
      <c r="E69" s="5"/>
    </row>
    <row r="70" spans="1:5" ht="15" x14ac:dyDescent="0.2">
      <c r="A70" s="16">
        <v>67</v>
      </c>
      <c r="B70" s="17" t="s">
        <v>609</v>
      </c>
      <c r="C70" s="17" t="s">
        <v>607</v>
      </c>
      <c r="D70" s="17" t="s">
        <v>610</v>
      </c>
      <c r="E70" s="5"/>
    </row>
    <row r="71" spans="1:5" ht="15" x14ac:dyDescent="0.2">
      <c r="A71" s="16">
        <v>68</v>
      </c>
      <c r="B71" s="17" t="s">
        <v>611</v>
      </c>
      <c r="C71" s="17" t="s">
        <v>607</v>
      </c>
      <c r="D71" s="17" t="s">
        <v>612</v>
      </c>
      <c r="E71" s="5"/>
    </row>
    <row r="72" spans="1:5" ht="15" x14ac:dyDescent="0.2">
      <c r="A72" s="16">
        <v>69</v>
      </c>
      <c r="B72" s="17" t="s">
        <v>613</v>
      </c>
      <c r="C72" s="17" t="s">
        <v>607</v>
      </c>
      <c r="D72" s="17" t="s">
        <v>614</v>
      </c>
      <c r="E72" s="5"/>
    </row>
    <row r="73" spans="1:5" ht="15" x14ac:dyDescent="0.2">
      <c r="A73" s="16">
        <v>70</v>
      </c>
      <c r="B73" s="17" t="s">
        <v>615</v>
      </c>
      <c r="C73" s="17" t="s">
        <v>607</v>
      </c>
      <c r="D73" s="17" t="s">
        <v>616</v>
      </c>
      <c r="E73" s="5"/>
    </row>
    <row r="74" spans="1:5" ht="15" x14ac:dyDescent="0.2">
      <c r="A74" s="16">
        <v>71</v>
      </c>
      <c r="B74" s="17" t="s">
        <v>617</v>
      </c>
      <c r="C74" s="17" t="s">
        <v>607</v>
      </c>
      <c r="D74" s="17" t="s">
        <v>618</v>
      </c>
      <c r="E74" s="5"/>
    </row>
    <row r="75" spans="1:5" ht="15" x14ac:dyDescent="0.2">
      <c r="A75" s="16">
        <v>72</v>
      </c>
      <c r="B75" s="17" t="s">
        <v>619</v>
      </c>
      <c r="C75" s="17" t="s">
        <v>607</v>
      </c>
      <c r="D75" s="17" t="s">
        <v>620</v>
      </c>
      <c r="E75" s="6"/>
    </row>
    <row r="76" spans="1:5" ht="15" x14ac:dyDescent="0.2">
      <c r="A76" s="16">
        <v>73</v>
      </c>
      <c r="B76" s="17" t="s">
        <v>121</v>
      </c>
      <c r="C76" s="17" t="s">
        <v>621</v>
      </c>
      <c r="D76" s="17" t="s">
        <v>622</v>
      </c>
      <c r="E76" s="5"/>
    </row>
    <row r="77" spans="1:5" ht="15" x14ac:dyDescent="0.2">
      <c r="A77" s="16">
        <v>74</v>
      </c>
      <c r="B77" s="17" t="s">
        <v>623</v>
      </c>
      <c r="C77" s="17" t="s">
        <v>624</v>
      </c>
      <c r="D77" s="17" t="s">
        <v>625</v>
      </c>
      <c r="E77" s="5"/>
    </row>
    <row r="78" spans="1:5" ht="15" x14ac:dyDescent="0.2">
      <c r="A78" s="16">
        <v>75</v>
      </c>
      <c r="B78" s="17" t="s">
        <v>626</v>
      </c>
      <c r="C78" s="17" t="s">
        <v>627</v>
      </c>
      <c r="D78" s="17" t="s">
        <v>628</v>
      </c>
      <c r="E78" s="5"/>
    </row>
    <row r="79" spans="1:5" ht="15" x14ac:dyDescent="0.2">
      <c r="A79" s="16">
        <v>76</v>
      </c>
      <c r="B79" s="17" t="s">
        <v>629</v>
      </c>
      <c r="C79" s="17" t="s">
        <v>630</v>
      </c>
      <c r="D79" s="17" t="s">
        <v>631</v>
      </c>
      <c r="E79" s="5"/>
    </row>
    <row r="80" spans="1:5" ht="15" x14ac:dyDescent="0.2">
      <c r="A80" s="16">
        <v>77</v>
      </c>
      <c r="B80" s="17" t="s">
        <v>632</v>
      </c>
      <c r="C80" s="17" t="s">
        <v>633</v>
      </c>
      <c r="D80" s="17" t="s">
        <v>634</v>
      </c>
      <c r="E80" s="7"/>
    </row>
    <row r="81" spans="1:5" ht="15" x14ac:dyDescent="0.2">
      <c r="A81" s="16">
        <v>78</v>
      </c>
      <c r="B81" s="17" t="s">
        <v>635</v>
      </c>
      <c r="C81" s="17" t="s">
        <v>636</v>
      </c>
      <c r="D81" s="17" t="s">
        <v>637</v>
      </c>
      <c r="E81" s="7"/>
    </row>
    <row r="82" spans="1:5" ht="15" x14ac:dyDescent="0.2">
      <c r="A82" s="16">
        <v>79</v>
      </c>
      <c r="B82" s="17" t="s">
        <v>638</v>
      </c>
      <c r="C82" s="17" t="s">
        <v>639</v>
      </c>
      <c r="D82" s="17" t="s">
        <v>640</v>
      </c>
      <c r="E82" s="7"/>
    </row>
    <row r="83" spans="1:5" ht="15" x14ac:dyDescent="0.2">
      <c r="A83" s="16">
        <v>80</v>
      </c>
      <c r="B83" s="17" t="s">
        <v>641</v>
      </c>
      <c r="C83" s="17" t="s">
        <v>642</v>
      </c>
      <c r="D83" s="17" t="s">
        <v>643</v>
      </c>
      <c r="E83" s="7"/>
    </row>
    <row r="84" spans="1:5" ht="15" x14ac:dyDescent="0.2">
      <c r="A84" s="16">
        <v>81</v>
      </c>
      <c r="B84" s="17" t="s">
        <v>644</v>
      </c>
      <c r="C84" s="17" t="s">
        <v>645</v>
      </c>
      <c r="D84" s="17" t="s">
        <v>646</v>
      </c>
      <c r="E84" s="7"/>
    </row>
    <row r="85" spans="1:5" ht="15" x14ac:dyDescent="0.2">
      <c r="A85" s="16">
        <v>82</v>
      </c>
      <c r="B85" s="17" t="s">
        <v>647</v>
      </c>
      <c r="C85" s="17" t="s">
        <v>648</v>
      </c>
      <c r="D85" s="17" t="s">
        <v>649</v>
      </c>
      <c r="E85" s="7"/>
    </row>
    <row r="86" spans="1:5" ht="15" x14ac:dyDescent="0.2">
      <c r="A86" s="16">
        <v>83</v>
      </c>
      <c r="B86" s="17" t="s">
        <v>650</v>
      </c>
      <c r="C86" s="17" t="s">
        <v>651</v>
      </c>
      <c r="D86" s="17" t="s">
        <v>652</v>
      </c>
      <c r="E86" s="8"/>
    </row>
    <row r="87" spans="1:5" ht="15" x14ac:dyDescent="0.2">
      <c r="A87" s="16">
        <v>84</v>
      </c>
      <c r="B87" s="17" t="s">
        <v>653</v>
      </c>
      <c r="C87" s="17" t="s">
        <v>654</v>
      </c>
      <c r="D87" s="17" t="s">
        <v>655</v>
      </c>
      <c r="E87" s="5"/>
    </row>
    <row r="88" spans="1:5" ht="15" x14ac:dyDescent="0.2">
      <c r="A88" s="16">
        <v>85</v>
      </c>
      <c r="B88" s="17" t="s">
        <v>656</v>
      </c>
      <c r="C88" s="17" t="s">
        <v>657</v>
      </c>
      <c r="D88" s="17" t="s">
        <v>658</v>
      </c>
      <c r="E88" s="5"/>
    </row>
    <row r="89" spans="1:5" ht="15" x14ac:dyDescent="0.2">
      <c r="A89" s="16">
        <v>86</v>
      </c>
      <c r="B89" s="17" t="s">
        <v>659</v>
      </c>
      <c r="C89" s="17" t="s">
        <v>660</v>
      </c>
      <c r="D89" s="17" t="s">
        <v>661</v>
      </c>
      <c r="E89" s="5"/>
    </row>
    <row r="90" spans="1:5" ht="15" x14ac:dyDescent="0.2">
      <c r="A90" s="16">
        <v>87</v>
      </c>
      <c r="B90" s="17" t="s">
        <v>122</v>
      </c>
      <c r="C90" s="17" t="s">
        <v>662</v>
      </c>
      <c r="D90" s="17" t="s">
        <v>663</v>
      </c>
      <c r="E90" s="5"/>
    </row>
    <row r="91" spans="1:5" ht="15" x14ac:dyDescent="0.2">
      <c r="A91" s="16">
        <v>88</v>
      </c>
      <c r="B91" s="17" t="s">
        <v>664</v>
      </c>
      <c r="C91" s="17" t="s">
        <v>665</v>
      </c>
      <c r="D91" s="17" t="s">
        <v>666</v>
      </c>
      <c r="E91" s="5"/>
    </row>
    <row r="92" spans="1:5" ht="15" x14ac:dyDescent="0.2">
      <c r="A92" s="16">
        <v>89</v>
      </c>
      <c r="B92" s="17" t="s">
        <v>123</v>
      </c>
      <c r="C92" s="17" t="s">
        <v>124</v>
      </c>
      <c r="D92" s="17" t="s">
        <v>667</v>
      </c>
      <c r="E92" s="5"/>
    </row>
    <row r="93" spans="1:5" ht="15" x14ac:dyDescent="0.2">
      <c r="A93" s="16">
        <v>90</v>
      </c>
      <c r="B93" s="17" t="s">
        <v>125</v>
      </c>
      <c r="C93" s="17" t="s">
        <v>668</v>
      </c>
      <c r="D93" s="17" t="s">
        <v>669</v>
      </c>
      <c r="E93" s="5"/>
    </row>
    <row r="94" spans="1:5" ht="15" x14ac:dyDescent="0.2">
      <c r="A94" s="16">
        <v>91</v>
      </c>
      <c r="B94" s="17" t="s">
        <v>670</v>
      </c>
      <c r="C94" s="17" t="s">
        <v>671</v>
      </c>
      <c r="D94" s="17" t="s">
        <v>672</v>
      </c>
      <c r="E94" s="5"/>
    </row>
    <row r="95" spans="1:5" ht="15" x14ac:dyDescent="0.2">
      <c r="A95" s="16">
        <v>92</v>
      </c>
      <c r="B95" s="17" t="s">
        <v>673</v>
      </c>
      <c r="C95" s="17" t="s">
        <v>671</v>
      </c>
      <c r="D95" s="17" t="s">
        <v>674</v>
      </c>
      <c r="E95" s="5"/>
    </row>
    <row r="96" spans="1:5" ht="15" x14ac:dyDescent="0.2">
      <c r="A96" s="16">
        <v>93</v>
      </c>
      <c r="B96" s="17" t="s">
        <v>675</v>
      </c>
      <c r="C96" s="17" t="s">
        <v>671</v>
      </c>
      <c r="D96" s="17" t="s">
        <v>676</v>
      </c>
      <c r="E96" s="5"/>
    </row>
    <row r="97" spans="1:5" ht="15" x14ac:dyDescent="0.2">
      <c r="A97" s="16">
        <v>94</v>
      </c>
      <c r="B97" s="17" t="s">
        <v>677</v>
      </c>
      <c r="C97" s="17" t="s">
        <v>671</v>
      </c>
      <c r="D97" s="17" t="s">
        <v>678</v>
      </c>
      <c r="E97" s="5"/>
    </row>
    <row r="98" spans="1:5" ht="15" x14ac:dyDescent="0.2">
      <c r="A98" s="16">
        <v>95</v>
      </c>
      <c r="B98" s="17" t="s">
        <v>679</v>
      </c>
      <c r="C98" s="17" t="s">
        <v>671</v>
      </c>
      <c r="D98" s="17" t="s">
        <v>680</v>
      </c>
      <c r="E98" s="5"/>
    </row>
    <row r="99" spans="1:5" ht="15" x14ac:dyDescent="0.2">
      <c r="A99" s="16">
        <v>96</v>
      </c>
      <c r="B99" s="17" t="s">
        <v>681</v>
      </c>
      <c r="C99" s="17" t="s">
        <v>671</v>
      </c>
      <c r="D99" s="17" t="s">
        <v>682</v>
      </c>
      <c r="E99" s="5"/>
    </row>
    <row r="100" spans="1:5" ht="15" x14ac:dyDescent="0.2">
      <c r="A100" s="16">
        <v>97</v>
      </c>
      <c r="B100" s="17" t="s">
        <v>683</v>
      </c>
      <c r="C100" s="17" t="s">
        <v>671</v>
      </c>
      <c r="D100" s="17" t="s">
        <v>684</v>
      </c>
      <c r="E100" s="5"/>
    </row>
    <row r="101" spans="1:5" ht="15" x14ac:dyDescent="0.2">
      <c r="A101" s="16">
        <v>98</v>
      </c>
      <c r="B101" s="17" t="s">
        <v>685</v>
      </c>
      <c r="C101" s="17" t="s">
        <v>671</v>
      </c>
      <c r="D101" s="17" t="s">
        <v>686</v>
      </c>
      <c r="E101" s="5"/>
    </row>
    <row r="102" spans="1:5" ht="15" x14ac:dyDescent="0.2">
      <c r="A102" s="16">
        <v>99</v>
      </c>
      <c r="B102" s="17" t="s">
        <v>687</v>
      </c>
      <c r="C102" s="17" t="s">
        <v>688</v>
      </c>
      <c r="D102" s="17" t="s">
        <v>689</v>
      </c>
      <c r="E102" s="5"/>
    </row>
    <row r="103" spans="1:5" ht="15" x14ac:dyDescent="0.2">
      <c r="A103" s="16">
        <v>100</v>
      </c>
      <c r="B103" s="17" t="s">
        <v>690</v>
      </c>
      <c r="C103" s="17" t="s">
        <v>691</v>
      </c>
      <c r="D103" s="17" t="s">
        <v>692</v>
      </c>
      <c r="E103" s="5"/>
    </row>
    <row r="104" spans="1:5" ht="15" x14ac:dyDescent="0.2">
      <c r="A104" s="16">
        <v>101</v>
      </c>
      <c r="B104" s="17" t="s">
        <v>693</v>
      </c>
      <c r="C104" s="17" t="s">
        <v>694</v>
      </c>
      <c r="D104" s="17" t="s">
        <v>695</v>
      </c>
      <c r="E104" s="5"/>
    </row>
    <row r="105" spans="1:5" ht="15" x14ac:dyDescent="0.2">
      <c r="A105" s="16">
        <v>102</v>
      </c>
      <c r="B105" s="17" t="s">
        <v>126</v>
      </c>
      <c r="C105" s="17" t="s">
        <v>696</v>
      </c>
      <c r="D105" s="17" t="s">
        <v>697</v>
      </c>
      <c r="E105" s="5"/>
    </row>
    <row r="106" spans="1:5" ht="15" x14ac:dyDescent="0.2">
      <c r="A106" s="16">
        <v>103</v>
      </c>
      <c r="B106" s="17" t="s">
        <v>698</v>
      </c>
      <c r="C106" s="17" t="s">
        <v>699</v>
      </c>
      <c r="D106" s="17" t="s">
        <v>700</v>
      </c>
      <c r="E106" s="5"/>
    </row>
    <row r="107" spans="1:5" ht="15" x14ac:dyDescent="0.2">
      <c r="A107" s="16">
        <v>104</v>
      </c>
      <c r="B107" s="17" t="s">
        <v>701</v>
      </c>
      <c r="C107" s="17" t="s">
        <v>702</v>
      </c>
      <c r="D107" s="17" t="s">
        <v>703</v>
      </c>
      <c r="E107" s="5"/>
    </row>
    <row r="108" spans="1:5" ht="15" x14ac:dyDescent="0.2">
      <c r="A108" s="16">
        <v>105</v>
      </c>
      <c r="B108" s="17" t="s">
        <v>188</v>
      </c>
      <c r="C108" s="17" t="s">
        <v>704</v>
      </c>
      <c r="D108" s="17" t="s">
        <v>705</v>
      </c>
      <c r="E108" s="5"/>
    </row>
    <row r="109" spans="1:5" ht="15" x14ac:dyDescent="0.2">
      <c r="A109" s="16">
        <v>106</v>
      </c>
      <c r="B109" s="17" t="s">
        <v>52</v>
      </c>
      <c r="C109" s="17" t="s">
        <v>127</v>
      </c>
      <c r="D109" s="17" t="s">
        <v>706</v>
      </c>
      <c r="E109" s="5"/>
    </row>
    <row r="110" spans="1:5" ht="15" x14ac:dyDescent="0.2">
      <c r="A110" s="16">
        <v>107</v>
      </c>
      <c r="B110" s="17" t="s">
        <v>67</v>
      </c>
      <c r="C110" s="17" t="s">
        <v>127</v>
      </c>
      <c r="D110" s="17" t="s">
        <v>707</v>
      </c>
      <c r="E110" s="5"/>
    </row>
    <row r="111" spans="1:5" ht="15" x14ac:dyDescent="0.2">
      <c r="A111" s="16">
        <v>108</v>
      </c>
      <c r="B111" s="17" t="s">
        <v>708</v>
      </c>
      <c r="C111" s="17" t="s">
        <v>709</v>
      </c>
      <c r="D111" s="17" t="s">
        <v>710</v>
      </c>
      <c r="E111" s="5"/>
    </row>
    <row r="112" spans="1:5" ht="15" x14ac:dyDescent="0.2">
      <c r="A112" s="16">
        <v>109</v>
      </c>
      <c r="B112" s="17" t="s">
        <v>711</v>
      </c>
      <c r="C112" s="17" t="s">
        <v>709</v>
      </c>
      <c r="D112" s="17" t="s">
        <v>712</v>
      </c>
      <c r="E112" s="5"/>
    </row>
    <row r="113" spans="1:5" ht="15" x14ac:dyDescent="0.2">
      <c r="A113" s="16">
        <v>110</v>
      </c>
      <c r="B113" s="17" t="s">
        <v>713</v>
      </c>
      <c r="C113" s="17" t="s">
        <v>714</v>
      </c>
      <c r="D113" s="17" t="s">
        <v>715</v>
      </c>
      <c r="E113" s="5"/>
    </row>
    <row r="114" spans="1:5" ht="15" x14ac:dyDescent="0.2">
      <c r="A114" s="16">
        <v>111</v>
      </c>
      <c r="B114" s="17" t="s">
        <v>716</v>
      </c>
      <c r="C114" s="17" t="s">
        <v>714</v>
      </c>
      <c r="D114" s="17" t="s">
        <v>717</v>
      </c>
      <c r="E114" s="5"/>
    </row>
    <row r="115" spans="1:5" ht="15" x14ac:dyDescent="0.2">
      <c r="A115" s="16">
        <v>112</v>
      </c>
      <c r="B115" s="17" t="s">
        <v>718</v>
      </c>
      <c r="C115" s="17" t="s">
        <v>714</v>
      </c>
      <c r="D115" s="17" t="s">
        <v>719</v>
      </c>
      <c r="E115" s="5"/>
    </row>
    <row r="116" spans="1:5" ht="15" x14ac:dyDescent="0.2">
      <c r="A116" s="16">
        <v>113</v>
      </c>
      <c r="B116" s="17" t="s">
        <v>720</v>
      </c>
      <c r="C116" s="17" t="s">
        <v>714</v>
      </c>
      <c r="D116" s="17" t="s">
        <v>721</v>
      </c>
      <c r="E116" s="5"/>
    </row>
    <row r="117" spans="1:5" ht="15" x14ac:dyDescent="0.2">
      <c r="A117" s="16">
        <v>114</v>
      </c>
      <c r="B117" s="17" t="s">
        <v>128</v>
      </c>
      <c r="C117" s="17" t="s">
        <v>722</v>
      </c>
      <c r="D117" s="17" t="s">
        <v>723</v>
      </c>
      <c r="E117" s="5"/>
    </row>
    <row r="118" spans="1:5" ht="15" x14ac:dyDescent="0.2">
      <c r="A118" s="16">
        <v>115</v>
      </c>
      <c r="B118" s="17" t="s">
        <v>724</v>
      </c>
      <c r="C118" s="17" t="s">
        <v>725</v>
      </c>
      <c r="D118" s="17" t="s">
        <v>726</v>
      </c>
      <c r="E118" s="5"/>
    </row>
    <row r="119" spans="1:5" ht="15" x14ac:dyDescent="0.2">
      <c r="A119" s="16">
        <v>116</v>
      </c>
      <c r="B119" s="17" t="s">
        <v>727</v>
      </c>
      <c r="C119" s="17" t="s">
        <v>725</v>
      </c>
      <c r="D119" s="17" t="s">
        <v>728</v>
      </c>
      <c r="E119" s="5"/>
    </row>
    <row r="120" spans="1:5" ht="15" x14ac:dyDescent="0.2">
      <c r="A120" s="16">
        <v>117</v>
      </c>
      <c r="B120" s="17" t="s">
        <v>729</v>
      </c>
      <c r="C120" s="17" t="s">
        <v>725</v>
      </c>
      <c r="D120" s="17" t="s">
        <v>730</v>
      </c>
      <c r="E120" s="5"/>
    </row>
    <row r="121" spans="1:5" ht="15" x14ac:dyDescent="0.2">
      <c r="A121" s="16">
        <v>118</v>
      </c>
      <c r="B121" s="17" t="s">
        <v>731</v>
      </c>
      <c r="C121" s="17" t="s">
        <v>725</v>
      </c>
      <c r="D121" s="17" t="s">
        <v>732</v>
      </c>
      <c r="E121" s="5"/>
    </row>
    <row r="122" spans="1:5" ht="15" x14ac:dyDescent="0.2">
      <c r="A122" s="16">
        <v>119</v>
      </c>
      <c r="B122" s="17" t="s">
        <v>733</v>
      </c>
      <c r="C122" s="17" t="s">
        <v>734</v>
      </c>
      <c r="D122" s="17" t="s">
        <v>735</v>
      </c>
      <c r="E122" s="5"/>
    </row>
    <row r="123" spans="1:5" ht="15" x14ac:dyDescent="0.2">
      <c r="A123" s="16">
        <v>120</v>
      </c>
      <c r="B123" s="17" t="s">
        <v>736</v>
      </c>
      <c r="C123" s="17" t="s">
        <v>734</v>
      </c>
      <c r="D123" s="17" t="s">
        <v>737</v>
      </c>
      <c r="E123" s="5"/>
    </row>
    <row r="124" spans="1:5" ht="15" x14ac:dyDescent="0.2">
      <c r="A124" s="16">
        <v>121</v>
      </c>
      <c r="B124" s="17" t="s">
        <v>738</v>
      </c>
      <c r="C124" s="17" t="s">
        <v>739</v>
      </c>
      <c r="D124" s="17" t="s">
        <v>740</v>
      </c>
      <c r="E124" s="5"/>
    </row>
    <row r="125" spans="1:5" ht="15" x14ac:dyDescent="0.2">
      <c r="A125" s="16">
        <v>122</v>
      </c>
      <c r="B125" s="17" t="s">
        <v>741</v>
      </c>
      <c r="C125" s="17" t="s">
        <v>739</v>
      </c>
      <c r="D125" s="17" t="s">
        <v>742</v>
      </c>
      <c r="E125" s="5"/>
    </row>
    <row r="126" spans="1:5" ht="15" x14ac:dyDescent="0.2">
      <c r="A126" s="16">
        <v>123</v>
      </c>
      <c r="B126" s="17" t="s">
        <v>743</v>
      </c>
      <c r="C126" s="17" t="s">
        <v>739</v>
      </c>
      <c r="D126" s="17" t="s">
        <v>744</v>
      </c>
      <c r="E126" s="5"/>
    </row>
    <row r="127" spans="1:5" ht="15" x14ac:dyDescent="0.2">
      <c r="A127" s="16">
        <v>124</v>
      </c>
      <c r="B127" s="17" t="s">
        <v>129</v>
      </c>
      <c r="C127" s="17" t="s">
        <v>745</v>
      </c>
      <c r="D127" s="17" t="s">
        <v>746</v>
      </c>
      <c r="E127" s="5"/>
    </row>
    <row r="128" spans="1:5" ht="15" x14ac:dyDescent="0.2">
      <c r="A128" s="16">
        <v>125</v>
      </c>
      <c r="B128" s="17" t="s">
        <v>747</v>
      </c>
      <c r="C128" s="17" t="s">
        <v>748</v>
      </c>
      <c r="D128" s="17" t="s">
        <v>749</v>
      </c>
      <c r="E128" s="5"/>
    </row>
    <row r="129" spans="1:5" ht="15" x14ac:dyDescent="0.2">
      <c r="A129" s="16">
        <v>126</v>
      </c>
      <c r="B129" s="17" t="s">
        <v>750</v>
      </c>
      <c r="C129" s="17" t="s">
        <v>751</v>
      </c>
      <c r="D129" s="17" t="s">
        <v>752</v>
      </c>
      <c r="E129" s="5"/>
    </row>
    <row r="130" spans="1:5" ht="15" x14ac:dyDescent="0.2">
      <c r="A130" s="16">
        <v>127</v>
      </c>
      <c r="B130" s="17" t="s">
        <v>753</v>
      </c>
      <c r="C130" s="17" t="s">
        <v>751</v>
      </c>
      <c r="D130" s="17" t="s">
        <v>754</v>
      </c>
      <c r="E130" s="5"/>
    </row>
    <row r="131" spans="1:5" ht="15" x14ac:dyDescent="0.2">
      <c r="A131" s="16">
        <v>128</v>
      </c>
      <c r="B131" s="17" t="s">
        <v>755</v>
      </c>
      <c r="C131" s="17" t="s">
        <v>751</v>
      </c>
      <c r="D131" s="17" t="s">
        <v>756</v>
      </c>
      <c r="E131" s="5"/>
    </row>
    <row r="132" spans="1:5" ht="15" x14ac:dyDescent="0.2">
      <c r="A132" s="16">
        <v>129</v>
      </c>
      <c r="B132" s="17" t="s">
        <v>757</v>
      </c>
      <c r="C132" s="17" t="s">
        <v>751</v>
      </c>
      <c r="D132" s="17" t="s">
        <v>758</v>
      </c>
      <c r="E132" s="5"/>
    </row>
    <row r="133" spans="1:5" ht="15" x14ac:dyDescent="0.2">
      <c r="A133" s="16">
        <v>130</v>
      </c>
      <c r="B133" s="17" t="s">
        <v>759</v>
      </c>
      <c r="C133" s="17" t="s">
        <v>751</v>
      </c>
      <c r="D133" s="17" t="s">
        <v>760</v>
      </c>
      <c r="E133" s="5"/>
    </row>
    <row r="134" spans="1:5" ht="15" x14ac:dyDescent="0.2">
      <c r="A134" s="16">
        <v>131</v>
      </c>
      <c r="B134" s="17" t="s">
        <v>761</v>
      </c>
      <c r="C134" s="17" t="s">
        <v>751</v>
      </c>
      <c r="D134" s="17" t="s">
        <v>762</v>
      </c>
      <c r="E134" s="5"/>
    </row>
    <row r="135" spans="1:5" ht="15" x14ac:dyDescent="0.2">
      <c r="A135" s="16">
        <v>132</v>
      </c>
      <c r="B135" s="17" t="s">
        <v>763</v>
      </c>
      <c r="C135" s="17" t="s">
        <v>751</v>
      </c>
      <c r="D135" s="17" t="s">
        <v>764</v>
      </c>
      <c r="E135" s="5"/>
    </row>
    <row r="136" spans="1:5" ht="15" x14ac:dyDescent="0.2">
      <c r="A136" s="16">
        <v>133</v>
      </c>
      <c r="B136" s="17" t="s">
        <v>765</v>
      </c>
      <c r="C136" s="17" t="s">
        <v>766</v>
      </c>
      <c r="D136" s="17" t="s">
        <v>767</v>
      </c>
      <c r="E136" s="5"/>
    </row>
    <row r="137" spans="1:5" ht="15" x14ac:dyDescent="0.2">
      <c r="A137" s="16">
        <v>134</v>
      </c>
      <c r="B137" s="17" t="s">
        <v>768</v>
      </c>
      <c r="C137" s="17" t="s">
        <v>766</v>
      </c>
      <c r="D137" s="17" t="s">
        <v>769</v>
      </c>
      <c r="E137" s="5"/>
    </row>
    <row r="138" spans="1:5" ht="15" x14ac:dyDescent="0.2">
      <c r="A138" s="16">
        <v>135</v>
      </c>
      <c r="B138" s="17" t="s">
        <v>770</v>
      </c>
      <c r="C138" s="17" t="s">
        <v>766</v>
      </c>
      <c r="D138" s="17" t="s">
        <v>771</v>
      </c>
      <c r="E138" s="5"/>
    </row>
    <row r="139" spans="1:5" ht="15" x14ac:dyDescent="0.2">
      <c r="A139" s="16">
        <v>136</v>
      </c>
      <c r="B139" s="17" t="s">
        <v>772</v>
      </c>
      <c r="C139" s="17" t="s">
        <v>766</v>
      </c>
      <c r="D139" s="17" t="s">
        <v>773</v>
      </c>
      <c r="E139" s="5"/>
    </row>
    <row r="140" spans="1:5" ht="15" x14ac:dyDescent="0.2">
      <c r="A140" s="16">
        <v>137</v>
      </c>
      <c r="B140" s="17" t="s">
        <v>774</v>
      </c>
      <c r="C140" s="17" t="s">
        <v>766</v>
      </c>
      <c r="D140" s="17" t="s">
        <v>775</v>
      </c>
      <c r="E140" s="5"/>
    </row>
    <row r="141" spans="1:5" ht="15" x14ac:dyDescent="0.2">
      <c r="A141" s="16">
        <v>138</v>
      </c>
      <c r="B141" s="17" t="s">
        <v>776</v>
      </c>
      <c r="C141" s="17" t="s">
        <v>777</v>
      </c>
      <c r="D141" s="17" t="s">
        <v>778</v>
      </c>
      <c r="E141" s="5"/>
    </row>
    <row r="142" spans="1:5" ht="15" x14ac:dyDescent="0.2">
      <c r="A142" s="16">
        <v>139</v>
      </c>
      <c r="B142" s="17" t="s">
        <v>779</v>
      </c>
      <c r="C142" s="17" t="s">
        <v>777</v>
      </c>
      <c r="D142" s="17" t="s">
        <v>780</v>
      </c>
      <c r="E142" s="5"/>
    </row>
    <row r="143" spans="1:5" ht="15" x14ac:dyDescent="0.2">
      <c r="A143" s="16">
        <v>140</v>
      </c>
      <c r="B143" s="17" t="s">
        <v>781</v>
      </c>
      <c r="C143" s="17" t="s">
        <v>782</v>
      </c>
      <c r="D143" s="17" t="s">
        <v>783</v>
      </c>
      <c r="E143" s="5"/>
    </row>
    <row r="144" spans="1:5" ht="15" x14ac:dyDescent="0.2">
      <c r="A144" s="16">
        <v>141</v>
      </c>
      <c r="B144" s="17" t="s">
        <v>784</v>
      </c>
      <c r="C144" s="17" t="s">
        <v>785</v>
      </c>
      <c r="D144" s="17" t="s">
        <v>786</v>
      </c>
      <c r="E144" s="5"/>
    </row>
    <row r="145" spans="1:5" ht="15" x14ac:dyDescent="0.2">
      <c r="A145" s="16">
        <v>142</v>
      </c>
      <c r="B145" s="17" t="s">
        <v>787</v>
      </c>
      <c r="C145" s="17" t="s">
        <v>788</v>
      </c>
      <c r="D145" s="17" t="s">
        <v>789</v>
      </c>
      <c r="E145" s="5"/>
    </row>
    <row r="146" spans="1:5" ht="15" x14ac:dyDescent="0.2">
      <c r="A146" s="16">
        <v>143</v>
      </c>
      <c r="B146" s="17" t="s">
        <v>790</v>
      </c>
      <c r="C146" s="17" t="s">
        <v>791</v>
      </c>
      <c r="D146" s="17" t="s">
        <v>792</v>
      </c>
      <c r="E146" s="5"/>
    </row>
    <row r="147" spans="1:5" ht="15" x14ac:dyDescent="0.2">
      <c r="A147" s="16">
        <v>144</v>
      </c>
      <c r="B147" s="17" t="s">
        <v>793</v>
      </c>
      <c r="C147" s="17" t="s">
        <v>794</v>
      </c>
      <c r="D147" s="17" t="s">
        <v>795</v>
      </c>
      <c r="E147" s="5"/>
    </row>
    <row r="148" spans="1:5" ht="15" x14ac:dyDescent="0.2">
      <c r="A148" s="16">
        <v>145</v>
      </c>
      <c r="B148" s="17" t="s">
        <v>796</v>
      </c>
      <c r="C148" s="17" t="s">
        <v>794</v>
      </c>
      <c r="D148" s="17" t="s">
        <v>797</v>
      </c>
      <c r="E148" s="5"/>
    </row>
    <row r="149" spans="1:5" ht="15" x14ac:dyDescent="0.2">
      <c r="A149" s="16">
        <v>146</v>
      </c>
      <c r="B149" s="17" t="s">
        <v>798</v>
      </c>
      <c r="C149" s="17" t="s">
        <v>794</v>
      </c>
      <c r="D149" s="17" t="s">
        <v>799</v>
      </c>
      <c r="E149" s="5"/>
    </row>
    <row r="150" spans="1:5" ht="15" x14ac:dyDescent="0.2">
      <c r="A150" s="16">
        <v>147</v>
      </c>
      <c r="B150" s="17" t="s">
        <v>800</v>
      </c>
      <c r="C150" s="17" t="s">
        <v>801</v>
      </c>
      <c r="D150" s="17" t="s">
        <v>802</v>
      </c>
      <c r="E150" s="5"/>
    </row>
    <row r="151" spans="1:5" ht="15" x14ac:dyDescent="0.2">
      <c r="A151" s="16">
        <v>148</v>
      </c>
      <c r="B151" s="17" t="s">
        <v>803</v>
      </c>
      <c r="C151" s="17" t="s">
        <v>801</v>
      </c>
      <c r="D151" s="17" t="s">
        <v>804</v>
      </c>
      <c r="E151" s="5"/>
    </row>
    <row r="152" spans="1:5" ht="15" x14ac:dyDescent="0.2">
      <c r="A152" s="16">
        <v>149</v>
      </c>
      <c r="B152" s="17" t="s">
        <v>805</v>
      </c>
      <c r="C152" s="17" t="s">
        <v>801</v>
      </c>
      <c r="D152" s="17" t="s">
        <v>806</v>
      </c>
      <c r="E152" s="5"/>
    </row>
    <row r="153" spans="1:5" ht="15" x14ac:dyDescent="0.2">
      <c r="A153" s="16">
        <v>150</v>
      </c>
      <c r="B153" s="17" t="s">
        <v>130</v>
      </c>
      <c r="C153" s="17" t="s">
        <v>211</v>
      </c>
      <c r="D153" s="17" t="s">
        <v>807</v>
      </c>
      <c r="E153" s="9"/>
    </row>
    <row r="154" spans="1:5" ht="15" x14ac:dyDescent="0.2">
      <c r="A154" s="16">
        <v>151</v>
      </c>
      <c r="B154" s="17" t="s">
        <v>131</v>
      </c>
      <c r="C154" s="17" t="s">
        <v>211</v>
      </c>
      <c r="D154" s="17" t="s">
        <v>808</v>
      </c>
      <c r="E154" s="10"/>
    </row>
    <row r="155" spans="1:5" ht="15" x14ac:dyDescent="0.2">
      <c r="A155" s="16">
        <v>152</v>
      </c>
      <c r="B155" s="17" t="s">
        <v>809</v>
      </c>
      <c r="C155" s="17" t="s">
        <v>810</v>
      </c>
      <c r="D155" s="17" t="s">
        <v>811</v>
      </c>
      <c r="E155" s="5"/>
    </row>
    <row r="156" spans="1:5" ht="15" x14ac:dyDescent="0.2">
      <c r="A156" s="16">
        <v>153</v>
      </c>
      <c r="B156" s="17" t="s">
        <v>812</v>
      </c>
      <c r="C156" s="17" t="s">
        <v>813</v>
      </c>
      <c r="D156" s="17" t="s">
        <v>814</v>
      </c>
      <c r="E156" s="5"/>
    </row>
    <row r="157" spans="1:5" ht="15" x14ac:dyDescent="0.2">
      <c r="A157" s="16">
        <v>154</v>
      </c>
      <c r="B157" s="17" t="s">
        <v>815</v>
      </c>
      <c r="C157" s="17" t="s">
        <v>816</v>
      </c>
      <c r="D157" s="17" t="s">
        <v>817</v>
      </c>
    </row>
    <row r="158" spans="1:5" ht="15" x14ac:dyDescent="0.2">
      <c r="A158" s="16">
        <v>155</v>
      </c>
      <c r="B158" s="17" t="s">
        <v>818</v>
      </c>
      <c r="C158" s="17" t="s">
        <v>819</v>
      </c>
      <c r="D158" s="17" t="s">
        <v>820</v>
      </c>
    </row>
    <row r="159" spans="1:5" ht="15" x14ac:dyDescent="0.2">
      <c r="A159" s="16">
        <v>156</v>
      </c>
      <c r="B159" s="17" t="s">
        <v>821</v>
      </c>
      <c r="C159" s="17" t="s">
        <v>822</v>
      </c>
      <c r="D159" s="17" t="s">
        <v>823</v>
      </c>
    </row>
    <row r="160" spans="1:5" ht="15" x14ac:dyDescent="0.2">
      <c r="A160" s="16">
        <v>157</v>
      </c>
      <c r="B160" s="17" t="s">
        <v>824</v>
      </c>
      <c r="C160" s="17" t="s">
        <v>825</v>
      </c>
      <c r="D160" s="17" t="s">
        <v>826</v>
      </c>
    </row>
    <row r="161" spans="1:4" ht="15" x14ac:dyDescent="0.2">
      <c r="A161" s="16">
        <v>158</v>
      </c>
      <c r="B161" s="17" t="s">
        <v>827</v>
      </c>
      <c r="C161" s="17" t="s">
        <v>828</v>
      </c>
      <c r="D161" s="17" t="s">
        <v>829</v>
      </c>
    </row>
    <row r="162" spans="1:4" ht="15" x14ac:dyDescent="0.2">
      <c r="A162" s="16">
        <v>159</v>
      </c>
      <c r="B162" s="17" t="s">
        <v>133</v>
      </c>
      <c r="C162" s="17" t="s">
        <v>830</v>
      </c>
      <c r="D162" s="17" t="s">
        <v>831</v>
      </c>
    </row>
    <row r="163" spans="1:4" ht="15" x14ac:dyDescent="0.2">
      <c r="A163" s="16">
        <v>160</v>
      </c>
      <c r="B163" s="17" t="s">
        <v>832</v>
      </c>
      <c r="C163" s="17" t="s">
        <v>830</v>
      </c>
      <c r="D163" s="17" t="s">
        <v>833</v>
      </c>
    </row>
    <row r="164" spans="1:4" ht="15" x14ac:dyDescent="0.2">
      <c r="A164" s="16">
        <v>161</v>
      </c>
      <c r="B164" s="17" t="s">
        <v>834</v>
      </c>
      <c r="C164" s="17" t="s">
        <v>835</v>
      </c>
      <c r="D164" s="17" t="s">
        <v>836</v>
      </c>
    </row>
    <row r="165" spans="1:4" ht="15" x14ac:dyDescent="0.2">
      <c r="A165" s="16">
        <v>162</v>
      </c>
      <c r="B165" s="17" t="s">
        <v>837</v>
      </c>
      <c r="C165" s="17" t="s">
        <v>838</v>
      </c>
      <c r="D165" s="17" t="s">
        <v>839</v>
      </c>
    </row>
    <row r="166" spans="1:4" ht="15" x14ac:dyDescent="0.2">
      <c r="A166" s="16">
        <v>163</v>
      </c>
      <c r="B166" s="17" t="s">
        <v>840</v>
      </c>
      <c r="C166" s="17" t="s">
        <v>841</v>
      </c>
      <c r="D166" s="17" t="s">
        <v>842</v>
      </c>
    </row>
    <row r="167" spans="1:4" ht="15" x14ac:dyDescent="0.2">
      <c r="A167" s="16">
        <v>164</v>
      </c>
      <c r="B167" s="17" t="s">
        <v>843</v>
      </c>
      <c r="C167" s="17" t="s">
        <v>844</v>
      </c>
      <c r="D167" s="17" t="s">
        <v>845</v>
      </c>
    </row>
    <row r="168" spans="1:4" ht="15" x14ac:dyDescent="0.2">
      <c r="A168" s="16">
        <v>165</v>
      </c>
      <c r="B168" s="17" t="s">
        <v>134</v>
      </c>
      <c r="C168" s="17" t="s">
        <v>216</v>
      </c>
      <c r="D168" s="17" t="s">
        <v>846</v>
      </c>
    </row>
    <row r="169" spans="1:4" ht="15" x14ac:dyDescent="0.2">
      <c r="A169" s="16">
        <v>166</v>
      </c>
      <c r="B169" s="17" t="s">
        <v>135</v>
      </c>
      <c r="C169" s="17" t="s">
        <v>216</v>
      </c>
      <c r="D169" s="17" t="s">
        <v>847</v>
      </c>
    </row>
    <row r="170" spans="1:4" ht="15" x14ac:dyDescent="0.2">
      <c r="A170" s="16">
        <v>167</v>
      </c>
      <c r="B170" s="17" t="s">
        <v>137</v>
      </c>
      <c r="C170" s="17" t="s">
        <v>216</v>
      </c>
      <c r="D170" s="17" t="s">
        <v>848</v>
      </c>
    </row>
    <row r="171" spans="1:4" ht="15" x14ac:dyDescent="0.2">
      <c r="A171" s="16">
        <v>168</v>
      </c>
      <c r="B171" s="17" t="s">
        <v>138</v>
      </c>
      <c r="C171" s="17" t="s">
        <v>216</v>
      </c>
      <c r="D171" s="17" t="s">
        <v>849</v>
      </c>
    </row>
    <row r="172" spans="1:4" ht="15" x14ac:dyDescent="0.2">
      <c r="A172" s="16">
        <v>169</v>
      </c>
      <c r="B172" s="17" t="s">
        <v>850</v>
      </c>
      <c r="C172" s="17" t="s">
        <v>851</v>
      </c>
      <c r="D172" s="17" t="s">
        <v>852</v>
      </c>
    </row>
    <row r="173" spans="1:4" ht="15" x14ac:dyDescent="0.2">
      <c r="A173" s="16">
        <v>170</v>
      </c>
      <c r="B173" s="17" t="s">
        <v>853</v>
      </c>
      <c r="C173" s="17" t="s">
        <v>851</v>
      </c>
      <c r="D173" s="17" t="s">
        <v>854</v>
      </c>
    </row>
    <row r="174" spans="1:4" ht="15" x14ac:dyDescent="0.2">
      <c r="A174" s="16">
        <v>171</v>
      </c>
      <c r="B174" s="17" t="s">
        <v>855</v>
      </c>
      <c r="C174" s="17" t="s">
        <v>851</v>
      </c>
      <c r="D174" s="17" t="s">
        <v>856</v>
      </c>
    </row>
    <row r="175" spans="1:4" ht="15" x14ac:dyDescent="0.2">
      <c r="A175" s="16">
        <v>172</v>
      </c>
      <c r="B175" s="17" t="s">
        <v>857</v>
      </c>
      <c r="C175" s="17" t="s">
        <v>851</v>
      </c>
      <c r="D175" s="17" t="s">
        <v>858</v>
      </c>
    </row>
    <row r="176" spans="1:4" ht="15" x14ac:dyDescent="0.2">
      <c r="A176" s="16">
        <v>173</v>
      </c>
      <c r="B176" s="17" t="s">
        <v>859</v>
      </c>
      <c r="C176" s="17" t="s">
        <v>851</v>
      </c>
      <c r="D176" s="17" t="s">
        <v>860</v>
      </c>
    </row>
    <row r="177" spans="1:4" ht="15" x14ac:dyDescent="0.2">
      <c r="A177" s="16">
        <v>174</v>
      </c>
      <c r="B177" s="17" t="s">
        <v>861</v>
      </c>
      <c r="C177" s="17" t="s">
        <v>851</v>
      </c>
      <c r="D177" s="17" t="s">
        <v>862</v>
      </c>
    </row>
    <row r="178" spans="1:4" ht="15" x14ac:dyDescent="0.2">
      <c r="A178" s="16">
        <v>175</v>
      </c>
      <c r="B178" s="17" t="s">
        <v>863</v>
      </c>
      <c r="C178" s="17" t="s">
        <v>851</v>
      </c>
      <c r="D178" s="17" t="s">
        <v>864</v>
      </c>
    </row>
    <row r="179" spans="1:4" ht="15" x14ac:dyDescent="0.2">
      <c r="A179" s="16">
        <v>176</v>
      </c>
      <c r="B179" s="17" t="s">
        <v>865</v>
      </c>
      <c r="C179" s="17" t="s">
        <v>851</v>
      </c>
      <c r="D179" s="17" t="s">
        <v>866</v>
      </c>
    </row>
    <row r="180" spans="1:4" ht="15" x14ac:dyDescent="0.2">
      <c r="A180" s="16">
        <v>177</v>
      </c>
      <c r="B180" s="17" t="s">
        <v>139</v>
      </c>
      <c r="C180" s="17" t="s">
        <v>140</v>
      </c>
      <c r="D180" s="17" t="s">
        <v>867</v>
      </c>
    </row>
    <row r="181" spans="1:4" ht="15" x14ac:dyDescent="0.2">
      <c r="A181" s="16">
        <v>178</v>
      </c>
      <c r="B181" s="17" t="s">
        <v>868</v>
      </c>
      <c r="C181" s="17" t="s">
        <v>869</v>
      </c>
      <c r="D181" s="17" t="s">
        <v>870</v>
      </c>
    </row>
    <row r="182" spans="1:4" ht="15" x14ac:dyDescent="0.2">
      <c r="A182" s="16">
        <v>179</v>
      </c>
      <c r="B182" s="17" t="s">
        <v>871</v>
      </c>
      <c r="C182" s="17" t="s">
        <v>869</v>
      </c>
      <c r="D182" s="17" t="s">
        <v>872</v>
      </c>
    </row>
    <row r="183" spans="1:4" ht="15" x14ac:dyDescent="0.2">
      <c r="A183" s="16">
        <v>180</v>
      </c>
      <c r="B183" s="17" t="s">
        <v>873</v>
      </c>
      <c r="C183" s="17" t="s">
        <v>869</v>
      </c>
      <c r="D183" s="17" t="s">
        <v>874</v>
      </c>
    </row>
    <row r="184" spans="1:4" ht="15" x14ac:dyDescent="0.2">
      <c r="A184" s="16">
        <v>181</v>
      </c>
      <c r="B184" s="17" t="s">
        <v>875</v>
      </c>
      <c r="C184" s="17" t="s">
        <v>869</v>
      </c>
      <c r="D184" s="17" t="s">
        <v>876</v>
      </c>
    </row>
    <row r="185" spans="1:4" ht="15" x14ac:dyDescent="0.2">
      <c r="A185" s="16">
        <v>182</v>
      </c>
      <c r="B185" s="17" t="s">
        <v>877</v>
      </c>
      <c r="C185" s="17" t="s">
        <v>869</v>
      </c>
      <c r="D185" s="17" t="s">
        <v>878</v>
      </c>
    </row>
    <row r="186" spans="1:4" ht="15" x14ac:dyDescent="0.2">
      <c r="A186" s="16">
        <v>183</v>
      </c>
      <c r="B186" s="17" t="s">
        <v>879</v>
      </c>
      <c r="C186" s="17" t="s">
        <v>880</v>
      </c>
      <c r="D186" s="17" t="s">
        <v>881</v>
      </c>
    </row>
    <row r="187" spans="1:4" ht="15" x14ac:dyDescent="0.2">
      <c r="A187" s="16">
        <v>184</v>
      </c>
      <c r="B187" s="17" t="s">
        <v>882</v>
      </c>
      <c r="C187" s="17" t="s">
        <v>883</v>
      </c>
      <c r="D187" s="17" t="s">
        <v>884</v>
      </c>
    </row>
    <row r="188" spans="1:4" ht="15" x14ac:dyDescent="0.2">
      <c r="A188" s="16">
        <v>185</v>
      </c>
      <c r="B188" s="17" t="s">
        <v>885</v>
      </c>
      <c r="C188" s="17" t="s">
        <v>886</v>
      </c>
      <c r="D188" s="17" t="s">
        <v>887</v>
      </c>
    </row>
    <row r="189" spans="1:4" ht="15" x14ac:dyDescent="0.2">
      <c r="A189" s="16">
        <v>186</v>
      </c>
      <c r="B189" s="17" t="s">
        <v>888</v>
      </c>
      <c r="C189" s="17" t="s">
        <v>889</v>
      </c>
      <c r="D189" s="17" t="s">
        <v>890</v>
      </c>
    </row>
    <row r="190" spans="1:4" ht="15" x14ac:dyDescent="0.2">
      <c r="A190" s="16">
        <v>187</v>
      </c>
      <c r="B190" s="17" t="s">
        <v>891</v>
      </c>
      <c r="C190" s="17" t="s">
        <v>889</v>
      </c>
      <c r="D190" s="17" t="s">
        <v>892</v>
      </c>
    </row>
    <row r="191" spans="1:4" ht="15" x14ac:dyDescent="0.2">
      <c r="A191" s="16">
        <v>188</v>
      </c>
      <c r="B191" s="17" t="s">
        <v>893</v>
      </c>
      <c r="C191" s="17" t="s">
        <v>894</v>
      </c>
      <c r="D191" s="17" t="s">
        <v>895</v>
      </c>
    </row>
    <row r="192" spans="1:4" ht="15" x14ac:dyDescent="0.2">
      <c r="A192" s="16">
        <v>189</v>
      </c>
      <c r="B192" s="17" t="s">
        <v>896</v>
      </c>
      <c r="C192" s="17" t="s">
        <v>894</v>
      </c>
      <c r="D192" s="17" t="s">
        <v>897</v>
      </c>
    </row>
    <row r="193" spans="1:4" ht="15" x14ac:dyDescent="0.2">
      <c r="A193" s="16">
        <v>190</v>
      </c>
      <c r="B193" s="17" t="s">
        <v>898</v>
      </c>
      <c r="C193" s="17" t="s">
        <v>894</v>
      </c>
      <c r="D193" s="17" t="s">
        <v>899</v>
      </c>
    </row>
    <row r="194" spans="1:4" ht="15" x14ac:dyDescent="0.2">
      <c r="A194" s="16">
        <v>191</v>
      </c>
      <c r="B194" s="17" t="s">
        <v>900</v>
      </c>
      <c r="C194" s="17" t="s">
        <v>901</v>
      </c>
      <c r="D194" s="17" t="s">
        <v>902</v>
      </c>
    </row>
    <row r="195" spans="1:4" ht="15" x14ac:dyDescent="0.2">
      <c r="A195" s="16">
        <v>192</v>
      </c>
      <c r="B195" s="17" t="s">
        <v>903</v>
      </c>
      <c r="C195" s="17" t="s">
        <v>904</v>
      </c>
      <c r="D195" s="17" t="s">
        <v>905</v>
      </c>
    </row>
    <row r="196" spans="1:4" ht="15" x14ac:dyDescent="0.2">
      <c r="A196" s="16">
        <v>193</v>
      </c>
      <c r="B196" s="17" t="s">
        <v>906</v>
      </c>
      <c r="C196" s="17" t="s">
        <v>907</v>
      </c>
      <c r="D196" s="17" t="s">
        <v>908</v>
      </c>
    </row>
    <row r="197" spans="1:4" ht="15" x14ac:dyDescent="0.2">
      <c r="A197" s="16">
        <v>194</v>
      </c>
      <c r="B197" s="17" t="s">
        <v>909</v>
      </c>
      <c r="C197" s="17" t="s">
        <v>910</v>
      </c>
      <c r="D197" s="17" t="s">
        <v>911</v>
      </c>
    </row>
    <row r="198" spans="1:4" ht="15" x14ac:dyDescent="0.2">
      <c r="A198" s="16">
        <v>195</v>
      </c>
      <c r="B198" s="17" t="s">
        <v>912</v>
      </c>
      <c r="C198" s="17" t="s">
        <v>913</v>
      </c>
      <c r="D198" s="17" t="s">
        <v>914</v>
      </c>
    </row>
    <row r="199" spans="1:4" ht="15" x14ac:dyDescent="0.2">
      <c r="A199" s="16">
        <v>196</v>
      </c>
      <c r="B199" s="17" t="s">
        <v>915</v>
      </c>
      <c r="C199" s="17" t="s">
        <v>913</v>
      </c>
      <c r="D199" s="17" t="s">
        <v>916</v>
      </c>
    </row>
    <row r="200" spans="1:4" ht="15" x14ac:dyDescent="0.2">
      <c r="A200" s="16">
        <v>197</v>
      </c>
      <c r="B200" s="17" t="s">
        <v>917</v>
      </c>
      <c r="C200" s="17" t="s">
        <v>913</v>
      </c>
      <c r="D200" s="17" t="s">
        <v>918</v>
      </c>
    </row>
    <row r="201" spans="1:4" ht="15" x14ac:dyDescent="0.2">
      <c r="A201" s="16">
        <v>198</v>
      </c>
      <c r="B201" s="17" t="s">
        <v>919</v>
      </c>
      <c r="C201" s="17" t="s">
        <v>920</v>
      </c>
      <c r="D201" s="17" t="s">
        <v>921</v>
      </c>
    </row>
    <row r="202" spans="1:4" ht="15" x14ac:dyDescent="0.2">
      <c r="A202" s="16">
        <v>199</v>
      </c>
      <c r="B202" s="17" t="s">
        <v>141</v>
      </c>
      <c r="C202" s="17" t="s">
        <v>922</v>
      </c>
      <c r="D202" s="17" t="s">
        <v>923</v>
      </c>
    </row>
    <row r="203" spans="1:4" ht="15" x14ac:dyDescent="0.2">
      <c r="A203" s="16">
        <v>200</v>
      </c>
      <c r="B203" s="17" t="s">
        <v>142</v>
      </c>
      <c r="C203" s="17" t="s">
        <v>924</v>
      </c>
      <c r="D203" s="17" t="s">
        <v>925</v>
      </c>
    </row>
    <row r="204" spans="1:4" ht="15" x14ac:dyDescent="0.2">
      <c r="A204" s="16">
        <v>201</v>
      </c>
      <c r="B204" s="17" t="s">
        <v>143</v>
      </c>
      <c r="C204" s="17" t="s">
        <v>926</v>
      </c>
      <c r="D204" s="17" t="s">
        <v>927</v>
      </c>
    </row>
    <row r="205" spans="1:4" ht="15" x14ac:dyDescent="0.2">
      <c r="A205" s="16">
        <v>202</v>
      </c>
      <c r="B205" s="17" t="s">
        <v>144</v>
      </c>
      <c r="C205" s="17" t="s">
        <v>222</v>
      </c>
      <c r="D205" s="17" t="s">
        <v>928</v>
      </c>
    </row>
    <row r="206" spans="1:4" ht="15" x14ac:dyDescent="0.2">
      <c r="A206" s="16">
        <v>203</v>
      </c>
      <c r="B206" s="17" t="s">
        <v>145</v>
      </c>
      <c r="C206" s="17" t="s">
        <v>222</v>
      </c>
      <c r="D206" s="17" t="s">
        <v>929</v>
      </c>
    </row>
    <row r="207" spans="1:4" ht="15" x14ac:dyDescent="0.2">
      <c r="A207" s="16">
        <v>204</v>
      </c>
      <c r="B207" s="17" t="s">
        <v>146</v>
      </c>
      <c r="C207" s="17" t="s">
        <v>222</v>
      </c>
      <c r="D207" s="17" t="s">
        <v>930</v>
      </c>
    </row>
    <row r="208" spans="1:4" ht="15" x14ac:dyDescent="0.2">
      <c r="A208" s="16">
        <v>205</v>
      </c>
      <c r="B208" s="17" t="s">
        <v>931</v>
      </c>
      <c r="C208" s="17" t="s">
        <v>932</v>
      </c>
      <c r="D208" s="17" t="s">
        <v>933</v>
      </c>
    </row>
    <row r="209" spans="1:4" ht="15" x14ac:dyDescent="0.2">
      <c r="A209" s="16">
        <v>206</v>
      </c>
      <c r="B209" s="17" t="s">
        <v>934</v>
      </c>
      <c r="C209" s="17" t="s">
        <v>935</v>
      </c>
      <c r="D209" s="17" t="s">
        <v>936</v>
      </c>
    </row>
    <row r="210" spans="1:4" ht="15" x14ac:dyDescent="0.2">
      <c r="A210" s="16">
        <v>207</v>
      </c>
      <c r="B210" s="17" t="s">
        <v>937</v>
      </c>
      <c r="C210" s="17" t="s">
        <v>935</v>
      </c>
      <c r="D210" s="17" t="s">
        <v>938</v>
      </c>
    </row>
    <row r="211" spans="1:4" ht="15" x14ac:dyDescent="0.2">
      <c r="A211" s="16">
        <v>208</v>
      </c>
      <c r="B211" s="17" t="s">
        <v>939</v>
      </c>
      <c r="C211" s="17" t="s">
        <v>935</v>
      </c>
      <c r="D211" s="17" t="s">
        <v>940</v>
      </c>
    </row>
    <row r="212" spans="1:4" ht="15" x14ac:dyDescent="0.2">
      <c r="A212" s="16">
        <v>209</v>
      </c>
      <c r="B212" s="17" t="s">
        <v>941</v>
      </c>
      <c r="C212" s="17" t="s">
        <v>942</v>
      </c>
      <c r="D212" s="17" t="s">
        <v>943</v>
      </c>
    </row>
    <row r="213" spans="1:4" ht="15" x14ac:dyDescent="0.2">
      <c r="A213" s="16">
        <v>210</v>
      </c>
      <c r="B213" s="17" t="s">
        <v>944</v>
      </c>
      <c r="C213" s="17" t="s">
        <v>945</v>
      </c>
      <c r="D213" s="17" t="s">
        <v>946</v>
      </c>
    </row>
    <row r="214" spans="1:4" ht="15" x14ac:dyDescent="0.2">
      <c r="A214" s="16">
        <v>211</v>
      </c>
      <c r="B214" s="17" t="s">
        <v>947</v>
      </c>
      <c r="C214" s="17" t="s">
        <v>945</v>
      </c>
      <c r="D214" s="17" t="s">
        <v>948</v>
      </c>
    </row>
    <row r="215" spans="1:4" ht="15" x14ac:dyDescent="0.2">
      <c r="A215" s="16">
        <v>212</v>
      </c>
      <c r="B215" s="17" t="s">
        <v>949</v>
      </c>
      <c r="C215" s="17" t="s">
        <v>950</v>
      </c>
      <c r="D215" s="17" t="s">
        <v>951</v>
      </c>
    </row>
    <row r="216" spans="1:4" ht="15" x14ac:dyDescent="0.2">
      <c r="A216" s="16">
        <v>213</v>
      </c>
      <c r="B216" s="17" t="s">
        <v>952</v>
      </c>
      <c r="C216" s="17" t="s">
        <v>953</v>
      </c>
      <c r="D216" s="17" t="s">
        <v>954</v>
      </c>
    </row>
    <row r="217" spans="1:4" ht="15" x14ac:dyDescent="0.2">
      <c r="A217" s="16">
        <v>214</v>
      </c>
      <c r="B217" s="17" t="s">
        <v>955</v>
      </c>
      <c r="C217" s="17" t="s">
        <v>956</v>
      </c>
      <c r="D217" s="17" t="s">
        <v>957</v>
      </c>
    </row>
    <row r="218" spans="1:4" ht="15" x14ac:dyDescent="0.2">
      <c r="A218" s="16">
        <v>215</v>
      </c>
      <c r="B218" s="17" t="s">
        <v>958</v>
      </c>
      <c r="C218" s="17" t="s">
        <v>959</v>
      </c>
      <c r="D218" s="17" t="s">
        <v>960</v>
      </c>
    </row>
    <row r="219" spans="1:4" ht="15" x14ac:dyDescent="0.2">
      <c r="A219" s="16">
        <v>216</v>
      </c>
      <c r="B219" s="17" t="s">
        <v>961</v>
      </c>
      <c r="C219" s="17" t="s">
        <v>962</v>
      </c>
      <c r="D219" s="17" t="s">
        <v>963</v>
      </c>
    </row>
    <row r="220" spans="1:4" ht="15" x14ac:dyDescent="0.2">
      <c r="A220" s="16">
        <v>217</v>
      </c>
      <c r="B220" s="17" t="s">
        <v>161</v>
      </c>
      <c r="C220" s="17" t="s">
        <v>0</v>
      </c>
      <c r="D220" s="17" t="s">
        <v>964</v>
      </c>
    </row>
    <row r="221" spans="1:4" ht="15" x14ac:dyDescent="0.2">
      <c r="A221" s="16">
        <v>218</v>
      </c>
      <c r="B221" s="17" t="s">
        <v>68</v>
      </c>
      <c r="C221" s="17" t="s">
        <v>0</v>
      </c>
      <c r="D221" s="17" t="s">
        <v>965</v>
      </c>
    </row>
    <row r="222" spans="1:4" ht="15" x14ac:dyDescent="0.2">
      <c r="A222" s="16">
        <v>219</v>
      </c>
      <c r="B222" s="17" t="s">
        <v>48</v>
      </c>
      <c r="C222" s="17" t="s">
        <v>0</v>
      </c>
      <c r="D222" s="17" t="s">
        <v>966</v>
      </c>
    </row>
    <row r="223" spans="1:4" ht="15" x14ac:dyDescent="0.2">
      <c r="A223" s="16">
        <v>220</v>
      </c>
      <c r="B223" s="17" t="s">
        <v>158</v>
      </c>
      <c r="C223" s="17" t="s">
        <v>0</v>
      </c>
      <c r="D223" s="17" t="s">
        <v>967</v>
      </c>
    </row>
    <row r="224" spans="1:4" ht="15" x14ac:dyDescent="0.2">
      <c r="A224" s="16">
        <v>221</v>
      </c>
      <c r="B224" s="17" t="s">
        <v>57</v>
      </c>
      <c r="C224" s="17" t="s">
        <v>0</v>
      </c>
      <c r="D224" s="17" t="s">
        <v>968</v>
      </c>
    </row>
    <row r="225" spans="1:4" ht="15" x14ac:dyDescent="0.2">
      <c r="A225" s="16">
        <v>222</v>
      </c>
      <c r="B225" s="17" t="s">
        <v>41</v>
      </c>
      <c r="C225" s="17" t="s">
        <v>0</v>
      </c>
      <c r="D225" s="17" t="s">
        <v>969</v>
      </c>
    </row>
    <row r="226" spans="1:4" ht="15" x14ac:dyDescent="0.2">
      <c r="A226" s="16">
        <v>223</v>
      </c>
      <c r="B226" s="17" t="s">
        <v>24</v>
      </c>
      <c r="C226" s="17" t="s">
        <v>0</v>
      </c>
      <c r="D226" s="17" t="s">
        <v>970</v>
      </c>
    </row>
    <row r="227" spans="1:4" ht="15" x14ac:dyDescent="0.2">
      <c r="A227" s="16">
        <v>224</v>
      </c>
      <c r="B227" s="17" t="s">
        <v>971</v>
      </c>
      <c r="C227" s="17" t="s">
        <v>0</v>
      </c>
      <c r="D227" s="17" t="s">
        <v>972</v>
      </c>
    </row>
    <row r="228" spans="1:4" ht="15" x14ac:dyDescent="0.2">
      <c r="A228" s="16">
        <v>225</v>
      </c>
      <c r="B228" s="17" t="s">
        <v>973</v>
      </c>
      <c r="C228" s="17" t="s">
        <v>0</v>
      </c>
      <c r="D228" s="17" t="s">
        <v>974</v>
      </c>
    </row>
    <row r="229" spans="1:4" ht="15" x14ac:dyDescent="0.2">
      <c r="A229" s="16">
        <v>226</v>
      </c>
      <c r="B229" s="17" t="s">
        <v>1</v>
      </c>
      <c r="C229" s="17" t="s">
        <v>0</v>
      </c>
      <c r="D229" s="17" t="s">
        <v>975</v>
      </c>
    </row>
    <row r="230" spans="1:4" ht="15" x14ac:dyDescent="0.2">
      <c r="A230" s="16">
        <v>227</v>
      </c>
      <c r="B230" s="17" t="s">
        <v>175</v>
      </c>
      <c r="C230" s="17" t="s">
        <v>176</v>
      </c>
      <c r="D230" s="17" t="s">
        <v>976</v>
      </c>
    </row>
    <row r="231" spans="1:4" ht="15" x14ac:dyDescent="0.2">
      <c r="A231" s="16">
        <v>228</v>
      </c>
      <c r="B231" s="17" t="s">
        <v>977</v>
      </c>
      <c r="C231" s="17" t="s">
        <v>978</v>
      </c>
      <c r="D231" s="17" t="s">
        <v>979</v>
      </c>
    </row>
    <row r="232" spans="1:4" ht="15" x14ac:dyDescent="0.2">
      <c r="A232" s="16">
        <v>229</v>
      </c>
      <c r="B232" s="17" t="s">
        <v>2</v>
      </c>
      <c r="C232" s="17" t="s">
        <v>0</v>
      </c>
      <c r="D232" s="17" t="s">
        <v>980</v>
      </c>
    </row>
    <row r="233" spans="1:4" ht="15" x14ac:dyDescent="0.2">
      <c r="A233" s="16">
        <v>230</v>
      </c>
      <c r="B233" s="17" t="s">
        <v>55</v>
      </c>
      <c r="C233" s="17" t="s">
        <v>0</v>
      </c>
      <c r="D233" s="17" t="s">
        <v>981</v>
      </c>
    </row>
    <row r="234" spans="1:4" ht="15" x14ac:dyDescent="0.2">
      <c r="A234" s="16">
        <v>231</v>
      </c>
      <c r="B234" s="17" t="s">
        <v>3</v>
      </c>
      <c r="C234" s="17" t="s">
        <v>0</v>
      </c>
      <c r="D234" s="17" t="s">
        <v>982</v>
      </c>
    </row>
    <row r="235" spans="1:4" ht="15" x14ac:dyDescent="0.2">
      <c r="A235" s="16">
        <v>232</v>
      </c>
      <c r="B235" s="17" t="s">
        <v>4</v>
      </c>
      <c r="C235" s="17" t="s">
        <v>0</v>
      </c>
      <c r="D235" s="17" t="s">
        <v>983</v>
      </c>
    </row>
    <row r="236" spans="1:4" ht="15" x14ac:dyDescent="0.2">
      <c r="A236" s="16">
        <v>233</v>
      </c>
      <c r="B236" s="17" t="s">
        <v>63</v>
      </c>
      <c r="C236" s="17" t="s">
        <v>0</v>
      </c>
      <c r="D236" s="17" t="s">
        <v>984</v>
      </c>
    </row>
    <row r="237" spans="1:4" ht="15" x14ac:dyDescent="0.2">
      <c r="A237" s="16">
        <v>234</v>
      </c>
      <c r="B237" s="17" t="s">
        <v>44</v>
      </c>
      <c r="C237" s="17" t="s">
        <v>0</v>
      </c>
      <c r="D237" s="17" t="s">
        <v>985</v>
      </c>
    </row>
    <row r="238" spans="1:4" ht="15" x14ac:dyDescent="0.2">
      <c r="A238" s="16">
        <v>235</v>
      </c>
      <c r="B238" s="17" t="s">
        <v>162</v>
      </c>
      <c r="C238" s="17" t="s">
        <v>0</v>
      </c>
      <c r="D238" s="17" t="s">
        <v>986</v>
      </c>
    </row>
    <row r="239" spans="1:4" ht="15" x14ac:dyDescent="0.2">
      <c r="A239" s="16">
        <v>236</v>
      </c>
      <c r="B239" s="17" t="s">
        <v>5</v>
      </c>
      <c r="C239" s="17" t="s">
        <v>0</v>
      </c>
      <c r="D239" s="17" t="s">
        <v>987</v>
      </c>
    </row>
    <row r="240" spans="1:4" ht="15" x14ac:dyDescent="0.2">
      <c r="A240" s="16">
        <v>237</v>
      </c>
      <c r="B240" s="17" t="s">
        <v>25</v>
      </c>
      <c r="C240" s="17" t="s">
        <v>0</v>
      </c>
      <c r="D240" s="17" t="s">
        <v>988</v>
      </c>
    </row>
    <row r="241" spans="1:4" ht="15" x14ac:dyDescent="0.2">
      <c r="A241" s="16">
        <v>238</v>
      </c>
      <c r="B241" s="17" t="s">
        <v>153</v>
      </c>
      <c r="C241" s="17" t="s">
        <v>0</v>
      </c>
      <c r="D241" s="17" t="s">
        <v>989</v>
      </c>
    </row>
    <row r="242" spans="1:4" ht="15" x14ac:dyDescent="0.2">
      <c r="A242" s="16">
        <v>239</v>
      </c>
      <c r="B242" s="17" t="s">
        <v>160</v>
      </c>
      <c r="C242" s="17" t="s">
        <v>0</v>
      </c>
      <c r="D242" s="17" t="s">
        <v>990</v>
      </c>
    </row>
    <row r="243" spans="1:4" ht="15" x14ac:dyDescent="0.2">
      <c r="A243" s="16">
        <v>240</v>
      </c>
      <c r="B243" s="17" t="s">
        <v>60</v>
      </c>
      <c r="C243" s="17" t="s">
        <v>0</v>
      </c>
      <c r="D243" s="17" t="s">
        <v>991</v>
      </c>
    </row>
    <row r="244" spans="1:4" ht="15" x14ac:dyDescent="0.2">
      <c r="A244" s="16">
        <v>241</v>
      </c>
      <c r="B244" s="17" t="s">
        <v>59</v>
      </c>
      <c r="C244" s="17" t="s">
        <v>0</v>
      </c>
      <c r="D244" s="17" t="s">
        <v>992</v>
      </c>
    </row>
    <row r="245" spans="1:4" ht="15" x14ac:dyDescent="0.2">
      <c r="A245" s="16">
        <v>242</v>
      </c>
      <c r="B245" s="17" t="s">
        <v>26</v>
      </c>
      <c r="C245" s="17" t="s">
        <v>0</v>
      </c>
      <c r="D245" s="17" t="s">
        <v>993</v>
      </c>
    </row>
    <row r="246" spans="1:4" ht="15" x14ac:dyDescent="0.2">
      <c r="A246" s="16">
        <v>243</v>
      </c>
      <c r="B246" s="17" t="s">
        <v>27</v>
      </c>
      <c r="C246" s="17" t="s">
        <v>0</v>
      </c>
      <c r="D246" s="17" t="s">
        <v>994</v>
      </c>
    </row>
    <row r="247" spans="1:4" ht="15" x14ac:dyDescent="0.2">
      <c r="A247" s="16">
        <v>244</v>
      </c>
      <c r="B247" s="17" t="s">
        <v>51</v>
      </c>
      <c r="C247" s="17" t="s">
        <v>0</v>
      </c>
      <c r="D247" s="17" t="s">
        <v>995</v>
      </c>
    </row>
    <row r="248" spans="1:4" ht="15" x14ac:dyDescent="0.2">
      <c r="A248" s="16">
        <v>245</v>
      </c>
      <c r="B248" s="17" t="s">
        <v>42</v>
      </c>
      <c r="C248" s="17" t="s">
        <v>0</v>
      </c>
      <c r="D248" s="17" t="s">
        <v>996</v>
      </c>
    </row>
    <row r="249" spans="1:4" ht="15" x14ac:dyDescent="0.2">
      <c r="A249" s="16">
        <v>246</v>
      </c>
      <c r="B249" s="17" t="s">
        <v>6</v>
      </c>
      <c r="C249" s="17" t="s">
        <v>0</v>
      </c>
      <c r="D249" s="17" t="s">
        <v>997</v>
      </c>
    </row>
    <row r="250" spans="1:4" ht="15" x14ac:dyDescent="0.2">
      <c r="A250" s="16">
        <v>247</v>
      </c>
      <c r="B250" s="17" t="s">
        <v>66</v>
      </c>
      <c r="C250" s="17" t="s">
        <v>0</v>
      </c>
      <c r="D250" s="17" t="s">
        <v>998</v>
      </c>
    </row>
    <row r="251" spans="1:4" ht="15" x14ac:dyDescent="0.2">
      <c r="A251" s="16">
        <v>248</v>
      </c>
      <c r="B251" s="17" t="s">
        <v>7</v>
      </c>
      <c r="C251" s="17" t="s">
        <v>0</v>
      </c>
      <c r="D251" s="17" t="s">
        <v>999</v>
      </c>
    </row>
    <row r="252" spans="1:4" ht="15" x14ac:dyDescent="0.2">
      <c r="A252" s="16">
        <v>249</v>
      </c>
      <c r="B252" s="17" t="s">
        <v>28</v>
      </c>
      <c r="C252" s="17" t="s">
        <v>0</v>
      </c>
      <c r="D252" s="17" t="s">
        <v>1000</v>
      </c>
    </row>
    <row r="253" spans="1:4" ht="15" x14ac:dyDescent="0.2">
      <c r="A253" s="16">
        <v>250</v>
      </c>
      <c r="B253" s="17" t="s">
        <v>69</v>
      </c>
      <c r="C253" s="17" t="s">
        <v>0</v>
      </c>
      <c r="D253" s="17" t="s">
        <v>1001</v>
      </c>
    </row>
    <row r="254" spans="1:4" ht="15" x14ac:dyDescent="0.2">
      <c r="A254" s="16">
        <v>251</v>
      </c>
      <c r="B254" s="17" t="s">
        <v>159</v>
      </c>
      <c r="C254" s="17" t="s">
        <v>0</v>
      </c>
      <c r="D254" s="17" t="s">
        <v>1002</v>
      </c>
    </row>
    <row r="255" spans="1:4" ht="15" x14ac:dyDescent="0.2">
      <c r="A255" s="16">
        <v>252</v>
      </c>
      <c r="B255" s="17" t="s">
        <v>53</v>
      </c>
      <c r="C255" s="17" t="s">
        <v>0</v>
      </c>
      <c r="D255" s="17" t="s">
        <v>1003</v>
      </c>
    </row>
    <row r="256" spans="1:4" ht="15" x14ac:dyDescent="0.2">
      <c r="A256" s="16">
        <v>253</v>
      </c>
      <c r="B256" s="17" t="s">
        <v>1004</v>
      </c>
      <c r="C256" s="17" t="s">
        <v>0</v>
      </c>
      <c r="D256" s="17" t="s">
        <v>1005</v>
      </c>
    </row>
    <row r="257" spans="1:4" ht="15" x14ac:dyDescent="0.2">
      <c r="A257" s="16">
        <v>254</v>
      </c>
      <c r="B257" s="17" t="s">
        <v>156</v>
      </c>
      <c r="C257" s="17" t="s">
        <v>0</v>
      </c>
      <c r="D257" s="17" t="s">
        <v>1006</v>
      </c>
    </row>
    <row r="258" spans="1:4" ht="15" x14ac:dyDescent="0.2">
      <c r="A258" s="16">
        <v>255</v>
      </c>
      <c r="B258" s="17" t="s">
        <v>154</v>
      </c>
      <c r="C258" s="17" t="s">
        <v>0</v>
      </c>
      <c r="D258" s="17" t="s">
        <v>1007</v>
      </c>
    </row>
    <row r="259" spans="1:4" ht="15" x14ac:dyDescent="0.2">
      <c r="A259" s="16">
        <v>256</v>
      </c>
      <c r="B259" s="17" t="s">
        <v>61</v>
      </c>
      <c r="C259" s="17" t="s">
        <v>0</v>
      </c>
      <c r="D259" s="17" t="s">
        <v>1008</v>
      </c>
    </row>
    <row r="260" spans="1:4" ht="15" x14ac:dyDescent="0.2">
      <c r="A260" s="16">
        <v>257</v>
      </c>
      <c r="B260" s="17" t="s">
        <v>50</v>
      </c>
      <c r="C260" s="17" t="s">
        <v>1009</v>
      </c>
      <c r="D260" s="17" t="s">
        <v>1010</v>
      </c>
    </row>
    <row r="261" spans="1:4" ht="15" x14ac:dyDescent="0.2">
      <c r="A261" s="16">
        <v>258</v>
      </c>
      <c r="B261" s="17" t="s">
        <v>29</v>
      </c>
      <c r="C261" s="17" t="s">
        <v>0</v>
      </c>
      <c r="D261" s="17" t="s">
        <v>1011</v>
      </c>
    </row>
    <row r="262" spans="1:4" ht="15" x14ac:dyDescent="0.2">
      <c r="A262" s="16">
        <v>259</v>
      </c>
      <c r="B262" s="17" t="s">
        <v>30</v>
      </c>
      <c r="C262" s="17" t="s">
        <v>1012</v>
      </c>
      <c r="D262" s="17" t="s">
        <v>1013</v>
      </c>
    </row>
    <row r="263" spans="1:4" ht="15" x14ac:dyDescent="0.2">
      <c r="A263" s="16">
        <v>260</v>
      </c>
      <c r="B263" s="17" t="s">
        <v>8</v>
      </c>
      <c r="C263" s="17" t="s">
        <v>177</v>
      </c>
      <c r="D263" s="17" t="s">
        <v>1014</v>
      </c>
    </row>
    <row r="264" spans="1:4" ht="15" x14ac:dyDescent="0.2">
      <c r="A264" s="16">
        <v>261</v>
      </c>
      <c r="B264" s="17" t="s">
        <v>31</v>
      </c>
      <c r="C264" s="17" t="s">
        <v>0</v>
      </c>
      <c r="D264" s="17" t="s">
        <v>1015</v>
      </c>
    </row>
    <row r="265" spans="1:4" ht="15" x14ac:dyDescent="0.2">
      <c r="A265" s="16">
        <v>262</v>
      </c>
      <c r="B265" s="17" t="s">
        <v>43</v>
      </c>
      <c r="C265" s="17" t="s">
        <v>0</v>
      </c>
      <c r="D265" s="17" t="s">
        <v>1016</v>
      </c>
    </row>
    <row r="266" spans="1:4" ht="15" x14ac:dyDescent="0.2">
      <c r="A266" s="16">
        <v>263</v>
      </c>
      <c r="B266" s="17" t="s">
        <v>9</v>
      </c>
      <c r="C266" s="17" t="s">
        <v>0</v>
      </c>
      <c r="D266" s="17" t="s">
        <v>1017</v>
      </c>
    </row>
    <row r="267" spans="1:4" ht="15" x14ac:dyDescent="0.2">
      <c r="A267" s="16">
        <v>264</v>
      </c>
      <c r="B267" s="17" t="s">
        <v>1018</v>
      </c>
      <c r="C267" s="17" t="s">
        <v>0</v>
      </c>
      <c r="D267" s="17" t="s">
        <v>1019</v>
      </c>
    </row>
    <row r="268" spans="1:4" ht="15" x14ac:dyDescent="0.2">
      <c r="A268" s="16">
        <v>265</v>
      </c>
      <c r="B268" s="17" t="s">
        <v>1020</v>
      </c>
      <c r="C268" s="17" t="s">
        <v>0</v>
      </c>
      <c r="D268" s="17" t="s">
        <v>1021</v>
      </c>
    </row>
    <row r="269" spans="1:4" ht="15" x14ac:dyDescent="0.2">
      <c r="A269" s="16">
        <v>266</v>
      </c>
      <c r="B269" s="17" t="s">
        <v>10</v>
      </c>
      <c r="C269" s="17" t="s">
        <v>0</v>
      </c>
      <c r="D269" s="17" t="s">
        <v>1022</v>
      </c>
    </row>
    <row r="270" spans="1:4" ht="15" x14ac:dyDescent="0.2">
      <c r="A270" s="16">
        <v>267</v>
      </c>
      <c r="B270" s="17" t="s">
        <v>11</v>
      </c>
      <c r="C270" s="17" t="s">
        <v>0</v>
      </c>
      <c r="D270" s="17" t="s">
        <v>1023</v>
      </c>
    </row>
    <row r="271" spans="1:4" ht="15" x14ac:dyDescent="0.2">
      <c r="A271" s="16">
        <v>268</v>
      </c>
      <c r="B271" s="17" t="s">
        <v>1024</v>
      </c>
      <c r="C271" s="17" t="s">
        <v>0</v>
      </c>
      <c r="D271" s="17" t="s">
        <v>1025</v>
      </c>
    </row>
    <row r="272" spans="1:4" ht="15" x14ac:dyDescent="0.2">
      <c r="A272" s="16">
        <v>269</v>
      </c>
      <c r="B272" s="17" t="s">
        <v>32</v>
      </c>
      <c r="C272" s="17" t="s">
        <v>0</v>
      </c>
      <c r="D272" s="17" t="s">
        <v>1026</v>
      </c>
    </row>
    <row r="273" spans="1:4" ht="15" x14ac:dyDescent="0.2">
      <c r="A273" s="16">
        <v>270</v>
      </c>
      <c r="B273" s="17" t="s">
        <v>157</v>
      </c>
      <c r="C273" s="17" t="s">
        <v>0</v>
      </c>
      <c r="D273" s="17" t="s">
        <v>1027</v>
      </c>
    </row>
    <row r="274" spans="1:4" ht="15" x14ac:dyDescent="0.2">
      <c r="A274" s="16">
        <v>271</v>
      </c>
      <c r="B274" s="17" t="s">
        <v>38</v>
      </c>
      <c r="C274" s="17" t="s">
        <v>0</v>
      </c>
      <c r="D274" s="17" t="s">
        <v>1028</v>
      </c>
    </row>
    <row r="275" spans="1:4" ht="15" x14ac:dyDescent="0.2">
      <c r="A275" s="16">
        <v>272</v>
      </c>
      <c r="B275" s="17" t="s">
        <v>45</v>
      </c>
      <c r="C275" s="17" t="s">
        <v>0</v>
      </c>
      <c r="D275" s="17" t="s">
        <v>1029</v>
      </c>
    </row>
    <row r="276" spans="1:4" ht="15" x14ac:dyDescent="0.2">
      <c r="A276" s="16">
        <v>273</v>
      </c>
      <c r="B276" s="17" t="s">
        <v>1030</v>
      </c>
      <c r="C276" s="17" t="s">
        <v>0</v>
      </c>
      <c r="D276" s="17" t="s">
        <v>1031</v>
      </c>
    </row>
    <row r="277" spans="1:4" ht="15" x14ac:dyDescent="0.2">
      <c r="A277" s="16">
        <v>274</v>
      </c>
      <c r="B277" s="17" t="s">
        <v>12</v>
      </c>
      <c r="C277" s="17" t="s">
        <v>0</v>
      </c>
      <c r="D277" s="17" t="s">
        <v>1032</v>
      </c>
    </row>
    <row r="278" spans="1:4" ht="15" x14ac:dyDescent="0.2">
      <c r="A278" s="16">
        <v>275</v>
      </c>
      <c r="B278" s="17" t="s">
        <v>13</v>
      </c>
      <c r="C278" s="17" t="s">
        <v>0</v>
      </c>
      <c r="D278" s="17" t="s">
        <v>1033</v>
      </c>
    </row>
    <row r="279" spans="1:4" ht="15" x14ac:dyDescent="0.2">
      <c r="A279" s="16">
        <v>276</v>
      </c>
      <c r="B279" s="17" t="s">
        <v>64</v>
      </c>
      <c r="C279" s="17" t="s">
        <v>0</v>
      </c>
      <c r="D279" s="17" t="s">
        <v>1034</v>
      </c>
    </row>
    <row r="280" spans="1:4" ht="15" x14ac:dyDescent="0.2">
      <c r="A280" s="16">
        <v>277</v>
      </c>
      <c r="B280" s="17" t="s">
        <v>56</v>
      </c>
      <c r="C280" s="17" t="s">
        <v>0</v>
      </c>
      <c r="D280" s="17" t="s">
        <v>1035</v>
      </c>
    </row>
    <row r="281" spans="1:4" ht="15" x14ac:dyDescent="0.2">
      <c r="A281" s="16">
        <v>278</v>
      </c>
      <c r="B281" s="17" t="s">
        <v>150</v>
      </c>
      <c r="C281" s="17" t="s">
        <v>0</v>
      </c>
      <c r="D281" s="17" t="s">
        <v>1036</v>
      </c>
    </row>
    <row r="282" spans="1:4" ht="15" x14ac:dyDescent="0.2">
      <c r="A282" s="16">
        <v>279</v>
      </c>
      <c r="B282" s="17" t="s">
        <v>147</v>
      </c>
      <c r="C282" s="17" t="s">
        <v>0</v>
      </c>
      <c r="D282" s="17" t="s">
        <v>1037</v>
      </c>
    </row>
    <row r="283" spans="1:4" ht="15" x14ac:dyDescent="0.2">
      <c r="A283" s="16">
        <v>280</v>
      </c>
      <c r="B283" s="17" t="s">
        <v>46</v>
      </c>
      <c r="C283" s="17" t="s">
        <v>0</v>
      </c>
      <c r="D283" s="17" t="s">
        <v>1038</v>
      </c>
    </row>
    <row r="284" spans="1:4" ht="15" x14ac:dyDescent="0.2">
      <c r="A284" s="16">
        <v>281</v>
      </c>
      <c r="B284" s="17" t="s">
        <v>136</v>
      </c>
      <c r="C284" s="17" t="s">
        <v>216</v>
      </c>
      <c r="D284" s="17" t="s">
        <v>1039</v>
      </c>
    </row>
    <row r="285" spans="1:4" ht="15" x14ac:dyDescent="0.2">
      <c r="A285" s="16">
        <v>282</v>
      </c>
      <c r="B285" s="17" t="s">
        <v>1040</v>
      </c>
      <c r="C285" s="17" t="s">
        <v>0</v>
      </c>
      <c r="D285" s="17" t="s">
        <v>1041</v>
      </c>
    </row>
    <row r="286" spans="1:4" ht="15" x14ac:dyDescent="0.2">
      <c r="A286" s="16">
        <v>283</v>
      </c>
      <c r="B286" s="17" t="s">
        <v>33</v>
      </c>
      <c r="C286" s="17" t="s">
        <v>0</v>
      </c>
      <c r="D286" s="17" t="s">
        <v>1042</v>
      </c>
    </row>
    <row r="287" spans="1:4" ht="15" x14ac:dyDescent="0.2">
      <c r="A287" s="16">
        <v>284</v>
      </c>
      <c r="B287" s="17" t="s">
        <v>1043</v>
      </c>
      <c r="C287" s="17" t="s">
        <v>0</v>
      </c>
      <c r="D287" s="17" t="s">
        <v>1044</v>
      </c>
    </row>
    <row r="288" spans="1:4" ht="15" x14ac:dyDescent="0.2">
      <c r="A288" s="16">
        <v>285</v>
      </c>
      <c r="B288" s="17" t="s">
        <v>62</v>
      </c>
      <c r="C288" s="17" t="s">
        <v>0</v>
      </c>
      <c r="D288" s="17" t="s">
        <v>1045</v>
      </c>
    </row>
    <row r="289" spans="1:4" ht="15" x14ac:dyDescent="0.2">
      <c r="A289" s="16">
        <v>286</v>
      </c>
      <c r="B289" s="17" t="s">
        <v>39</v>
      </c>
      <c r="C289" s="17" t="s">
        <v>0</v>
      </c>
      <c r="D289" s="17" t="s">
        <v>1046</v>
      </c>
    </row>
    <row r="290" spans="1:4" ht="15" x14ac:dyDescent="0.2">
      <c r="A290" s="16">
        <v>287</v>
      </c>
      <c r="B290" s="17" t="s">
        <v>40</v>
      </c>
      <c r="C290" s="17" t="s">
        <v>0</v>
      </c>
      <c r="D290" s="17" t="s">
        <v>1047</v>
      </c>
    </row>
    <row r="291" spans="1:4" ht="15" x14ac:dyDescent="0.2">
      <c r="A291" s="16">
        <v>288</v>
      </c>
      <c r="B291" s="17" t="s">
        <v>149</v>
      </c>
      <c r="C291" s="17" t="s">
        <v>0</v>
      </c>
      <c r="D291" s="17" t="s">
        <v>1048</v>
      </c>
    </row>
    <row r="292" spans="1:4" ht="15" x14ac:dyDescent="0.2">
      <c r="A292" s="16">
        <v>289</v>
      </c>
      <c r="B292" s="17" t="s">
        <v>34</v>
      </c>
      <c r="C292" s="17" t="s">
        <v>0</v>
      </c>
      <c r="D292" s="17" t="s">
        <v>1049</v>
      </c>
    </row>
    <row r="293" spans="1:4" ht="15" x14ac:dyDescent="0.2">
      <c r="A293" s="16">
        <v>290</v>
      </c>
      <c r="B293" s="17" t="s">
        <v>14</v>
      </c>
      <c r="C293" s="17" t="s">
        <v>0</v>
      </c>
      <c r="D293" s="17" t="s">
        <v>1050</v>
      </c>
    </row>
    <row r="294" spans="1:4" ht="15" x14ac:dyDescent="0.2">
      <c r="A294" s="16">
        <v>291</v>
      </c>
      <c r="B294" s="17" t="s">
        <v>15</v>
      </c>
      <c r="C294" s="17" t="s">
        <v>0</v>
      </c>
      <c r="D294" s="17" t="s">
        <v>1051</v>
      </c>
    </row>
    <row r="295" spans="1:4" ht="15" x14ac:dyDescent="0.2">
      <c r="A295" s="16">
        <v>292</v>
      </c>
      <c r="B295" s="17" t="s">
        <v>173</v>
      </c>
      <c r="C295" s="17" t="s">
        <v>174</v>
      </c>
      <c r="D295" s="17" t="s">
        <v>1052</v>
      </c>
    </row>
    <row r="296" spans="1:4" ht="15" x14ac:dyDescent="0.2">
      <c r="A296" s="16">
        <v>293</v>
      </c>
      <c r="B296" s="17" t="s">
        <v>54</v>
      </c>
      <c r="C296" s="17" t="s">
        <v>0</v>
      </c>
      <c r="D296" s="17" t="s">
        <v>1053</v>
      </c>
    </row>
    <row r="297" spans="1:4" ht="15" x14ac:dyDescent="0.2">
      <c r="A297" s="16">
        <v>294</v>
      </c>
      <c r="B297" s="17" t="s">
        <v>16</v>
      </c>
      <c r="C297" s="17" t="s">
        <v>0</v>
      </c>
      <c r="D297" s="17" t="s">
        <v>1054</v>
      </c>
    </row>
    <row r="298" spans="1:4" ht="15" x14ac:dyDescent="0.2">
      <c r="A298" s="16">
        <v>295</v>
      </c>
      <c r="B298" s="17" t="s">
        <v>65</v>
      </c>
      <c r="C298" s="17" t="s">
        <v>0</v>
      </c>
      <c r="D298" s="17" t="s">
        <v>1055</v>
      </c>
    </row>
    <row r="299" spans="1:4" ht="15" x14ac:dyDescent="0.2">
      <c r="A299" s="16">
        <v>296</v>
      </c>
      <c r="B299" s="17" t="s">
        <v>35</v>
      </c>
      <c r="C299" s="17" t="s">
        <v>0</v>
      </c>
      <c r="D299" s="17" t="s">
        <v>1056</v>
      </c>
    </row>
    <row r="300" spans="1:4" ht="15" x14ac:dyDescent="0.2">
      <c r="A300" s="16">
        <v>297</v>
      </c>
      <c r="B300" s="17" t="s">
        <v>152</v>
      </c>
      <c r="C300" s="17" t="s">
        <v>0</v>
      </c>
      <c r="D300" s="17" t="s">
        <v>1057</v>
      </c>
    </row>
    <row r="301" spans="1:4" ht="15" x14ac:dyDescent="0.2">
      <c r="A301" s="16">
        <v>298</v>
      </c>
      <c r="B301" s="17" t="s">
        <v>17</v>
      </c>
      <c r="C301" s="17" t="s">
        <v>0</v>
      </c>
      <c r="D301" s="17" t="s">
        <v>1058</v>
      </c>
    </row>
    <row r="302" spans="1:4" ht="15" x14ac:dyDescent="0.2">
      <c r="A302" s="16">
        <v>299</v>
      </c>
      <c r="B302" s="17" t="s">
        <v>164</v>
      </c>
      <c r="C302" s="17" t="s">
        <v>165</v>
      </c>
      <c r="D302" s="17" t="s">
        <v>1059</v>
      </c>
    </row>
    <row r="303" spans="1:4" ht="15" x14ac:dyDescent="0.2">
      <c r="A303" s="16">
        <v>300</v>
      </c>
      <c r="B303" s="17" t="s">
        <v>151</v>
      </c>
      <c r="C303" s="17" t="s">
        <v>0</v>
      </c>
      <c r="D303" s="17" t="s">
        <v>1060</v>
      </c>
    </row>
    <row r="304" spans="1:4" ht="15" x14ac:dyDescent="0.2">
      <c r="A304" s="16">
        <v>301</v>
      </c>
      <c r="B304" s="17" t="s">
        <v>18</v>
      </c>
      <c r="C304" s="17" t="s">
        <v>0</v>
      </c>
      <c r="D304" s="17" t="s">
        <v>1061</v>
      </c>
    </row>
    <row r="305" spans="1:4" ht="15" x14ac:dyDescent="0.2">
      <c r="A305" s="16">
        <v>302</v>
      </c>
      <c r="B305" s="17" t="s">
        <v>19</v>
      </c>
      <c r="C305" s="17" t="s">
        <v>0</v>
      </c>
      <c r="D305" s="17" t="s">
        <v>1062</v>
      </c>
    </row>
    <row r="306" spans="1:4" ht="15" x14ac:dyDescent="0.2">
      <c r="A306" s="16">
        <v>303</v>
      </c>
      <c r="B306" s="17" t="s">
        <v>36</v>
      </c>
      <c r="C306" s="17" t="s">
        <v>0</v>
      </c>
      <c r="D306" s="17" t="s">
        <v>1063</v>
      </c>
    </row>
    <row r="307" spans="1:4" ht="15" x14ac:dyDescent="0.2">
      <c r="A307" s="16">
        <v>304</v>
      </c>
      <c r="B307" s="17" t="s">
        <v>1064</v>
      </c>
      <c r="C307" s="17" t="s">
        <v>0</v>
      </c>
      <c r="D307" s="17" t="s">
        <v>1065</v>
      </c>
    </row>
    <row r="308" spans="1:4" ht="15" x14ac:dyDescent="0.2">
      <c r="A308" s="16">
        <v>305</v>
      </c>
      <c r="B308" s="17" t="s">
        <v>163</v>
      </c>
      <c r="C308" s="17" t="s">
        <v>0</v>
      </c>
      <c r="D308" s="17" t="s">
        <v>1066</v>
      </c>
    </row>
    <row r="309" spans="1:4" ht="15" x14ac:dyDescent="0.2">
      <c r="A309" s="16">
        <v>306</v>
      </c>
      <c r="B309" s="17" t="s">
        <v>1067</v>
      </c>
      <c r="C309" s="17" t="s">
        <v>0</v>
      </c>
      <c r="D309" s="17" t="s">
        <v>1068</v>
      </c>
    </row>
    <row r="310" spans="1:4" ht="15" x14ac:dyDescent="0.2">
      <c r="A310" s="16">
        <v>307</v>
      </c>
      <c r="B310" s="17" t="s">
        <v>58</v>
      </c>
      <c r="C310" s="17" t="s">
        <v>0</v>
      </c>
      <c r="D310" s="17" t="s">
        <v>1069</v>
      </c>
    </row>
    <row r="311" spans="1:4" ht="15" x14ac:dyDescent="0.2">
      <c r="A311" s="16">
        <v>308</v>
      </c>
      <c r="B311" s="17" t="s">
        <v>20</v>
      </c>
      <c r="C311" s="17" t="s">
        <v>0</v>
      </c>
      <c r="D311" s="17" t="s">
        <v>1070</v>
      </c>
    </row>
    <row r="312" spans="1:4" ht="15" x14ac:dyDescent="0.2">
      <c r="A312" s="16">
        <v>309</v>
      </c>
      <c r="B312" s="17" t="s">
        <v>47</v>
      </c>
      <c r="C312" s="17" t="s">
        <v>0</v>
      </c>
      <c r="D312" s="17" t="s">
        <v>1071</v>
      </c>
    </row>
    <row r="313" spans="1:4" ht="15" x14ac:dyDescent="0.2">
      <c r="A313" s="16">
        <v>310</v>
      </c>
      <c r="B313" s="17" t="s">
        <v>148</v>
      </c>
      <c r="C313" s="17" t="s">
        <v>0</v>
      </c>
      <c r="D313" s="17" t="s">
        <v>1072</v>
      </c>
    </row>
    <row r="314" spans="1:4" ht="15" x14ac:dyDescent="0.2">
      <c r="A314" s="16">
        <v>311</v>
      </c>
      <c r="B314" s="17" t="s">
        <v>49</v>
      </c>
      <c r="C314" s="17" t="s">
        <v>0</v>
      </c>
      <c r="D314" s="17" t="s">
        <v>1073</v>
      </c>
    </row>
    <row r="315" spans="1:4" ht="15" x14ac:dyDescent="0.2">
      <c r="A315" s="16">
        <v>312</v>
      </c>
      <c r="B315" s="17" t="s">
        <v>1074</v>
      </c>
      <c r="C315" s="17" t="s">
        <v>1075</v>
      </c>
      <c r="D315" s="17" t="s">
        <v>1076</v>
      </c>
    </row>
    <row r="316" spans="1:4" ht="15" x14ac:dyDescent="0.2">
      <c r="A316" s="16">
        <v>313</v>
      </c>
      <c r="B316" s="17" t="s">
        <v>21</v>
      </c>
      <c r="C316" s="17" t="s">
        <v>0</v>
      </c>
      <c r="D316" s="17" t="s">
        <v>1077</v>
      </c>
    </row>
    <row r="317" spans="1:4" ht="15" x14ac:dyDescent="0.2">
      <c r="A317" s="16">
        <v>314</v>
      </c>
      <c r="B317" s="17" t="s">
        <v>22</v>
      </c>
      <c r="C317" s="17" t="s">
        <v>0</v>
      </c>
      <c r="D317" s="17" t="s">
        <v>1078</v>
      </c>
    </row>
    <row r="318" spans="1:4" ht="15" x14ac:dyDescent="0.2">
      <c r="A318" s="16">
        <v>315</v>
      </c>
      <c r="B318" s="17" t="s">
        <v>37</v>
      </c>
      <c r="C318" s="17" t="s">
        <v>0</v>
      </c>
      <c r="D318" s="17" t="s">
        <v>1079</v>
      </c>
    </row>
    <row r="319" spans="1:4" ht="15" x14ac:dyDescent="0.2">
      <c r="A319" s="16">
        <v>316</v>
      </c>
      <c r="B319" s="17" t="s">
        <v>23</v>
      </c>
      <c r="C319" s="17" t="s">
        <v>0</v>
      </c>
      <c r="D319" s="17" t="s">
        <v>1080</v>
      </c>
    </row>
    <row r="320" spans="1:4" ht="15" x14ac:dyDescent="0.2">
      <c r="A320" s="16">
        <v>317</v>
      </c>
      <c r="B320" s="17" t="s">
        <v>155</v>
      </c>
      <c r="C320" s="17" t="s">
        <v>0</v>
      </c>
      <c r="D320" s="17" t="s">
        <v>1081</v>
      </c>
    </row>
    <row r="321" spans="1:4" ht="15" x14ac:dyDescent="0.2">
      <c r="A321" s="16">
        <v>318</v>
      </c>
      <c r="B321" s="17" t="s">
        <v>1082</v>
      </c>
      <c r="C321" s="17" t="s">
        <v>1083</v>
      </c>
      <c r="D321" s="17" t="s">
        <v>1084</v>
      </c>
    </row>
    <row r="322" spans="1:4" ht="15" x14ac:dyDescent="0.2">
      <c r="A322" s="16">
        <v>319</v>
      </c>
      <c r="B322" s="17" t="s">
        <v>1085</v>
      </c>
      <c r="C322" s="17" t="s">
        <v>1086</v>
      </c>
      <c r="D322" s="17" t="s">
        <v>1087</v>
      </c>
    </row>
    <row r="323" spans="1:4" ht="15" x14ac:dyDescent="0.2">
      <c r="A323" s="16">
        <v>320</v>
      </c>
      <c r="B323" s="17" t="s">
        <v>1088</v>
      </c>
      <c r="C323" s="17" t="s">
        <v>1086</v>
      </c>
      <c r="D323" s="17" t="s">
        <v>1089</v>
      </c>
    </row>
    <row r="324" spans="1:4" ht="15" x14ac:dyDescent="0.2">
      <c r="A324" s="16">
        <v>321</v>
      </c>
      <c r="B324" s="17" t="s">
        <v>1090</v>
      </c>
      <c r="C324" s="17" t="s">
        <v>1091</v>
      </c>
      <c r="D324" s="17" t="s">
        <v>1092</v>
      </c>
    </row>
    <row r="325" spans="1:4" ht="15" x14ac:dyDescent="0.2">
      <c r="A325" s="16">
        <v>322</v>
      </c>
      <c r="B325" s="17" t="s">
        <v>166</v>
      </c>
      <c r="C325" s="17" t="s">
        <v>1093</v>
      </c>
      <c r="D325" s="17" t="s">
        <v>1094</v>
      </c>
    </row>
    <row r="326" spans="1:4" ht="15" x14ac:dyDescent="0.2">
      <c r="A326" s="16">
        <v>323</v>
      </c>
      <c r="B326" s="17" t="s">
        <v>168</v>
      </c>
      <c r="C326" s="17" t="s">
        <v>1093</v>
      </c>
      <c r="D326" s="17" t="s">
        <v>1095</v>
      </c>
    </row>
    <row r="327" spans="1:4" ht="15" x14ac:dyDescent="0.2">
      <c r="A327" s="16">
        <v>324</v>
      </c>
      <c r="B327" s="17" t="s">
        <v>167</v>
      </c>
      <c r="C327" s="17" t="s">
        <v>1093</v>
      </c>
      <c r="D327" s="17" t="s">
        <v>1096</v>
      </c>
    </row>
    <row r="328" spans="1:4" ht="15" x14ac:dyDescent="0.2">
      <c r="A328" s="16">
        <v>325</v>
      </c>
      <c r="B328" s="17" t="s">
        <v>1097</v>
      </c>
      <c r="C328" s="17" t="s">
        <v>1098</v>
      </c>
      <c r="D328" s="17" t="s">
        <v>1099</v>
      </c>
    </row>
    <row r="329" spans="1:4" ht="15" x14ac:dyDescent="0.2">
      <c r="A329" s="16">
        <v>326</v>
      </c>
      <c r="B329" s="17" t="s">
        <v>1100</v>
      </c>
      <c r="C329" s="17" t="s">
        <v>1098</v>
      </c>
      <c r="D329" s="17" t="s">
        <v>1101</v>
      </c>
    </row>
    <row r="330" spans="1:4" ht="15" x14ac:dyDescent="0.2">
      <c r="A330" s="16">
        <v>327</v>
      </c>
      <c r="B330" s="17" t="s">
        <v>1102</v>
      </c>
      <c r="C330" s="17" t="s">
        <v>1103</v>
      </c>
      <c r="D330" s="17" t="s">
        <v>1104</v>
      </c>
    </row>
    <row r="331" spans="1:4" ht="15" x14ac:dyDescent="0.2">
      <c r="A331" s="16">
        <v>328</v>
      </c>
      <c r="B331" s="17" t="s">
        <v>1105</v>
      </c>
      <c r="C331" s="17" t="s">
        <v>1106</v>
      </c>
      <c r="D331" s="17" t="s">
        <v>1107</v>
      </c>
    </row>
    <row r="332" spans="1:4" ht="15" x14ac:dyDescent="0.2">
      <c r="A332" s="16">
        <v>329</v>
      </c>
      <c r="B332" s="17" t="s">
        <v>1108</v>
      </c>
      <c r="C332" s="17" t="s">
        <v>1109</v>
      </c>
      <c r="D332" s="17" t="s">
        <v>1110</v>
      </c>
    </row>
    <row r="333" spans="1:4" ht="15" x14ac:dyDescent="0.2">
      <c r="A333" s="16">
        <v>330</v>
      </c>
      <c r="B333" s="17" t="s">
        <v>1111</v>
      </c>
      <c r="C333" s="17" t="s">
        <v>1112</v>
      </c>
      <c r="D333" s="17" t="s">
        <v>1113</v>
      </c>
    </row>
    <row r="334" spans="1:4" ht="15" x14ac:dyDescent="0.2">
      <c r="A334" s="16">
        <v>331</v>
      </c>
      <c r="B334" s="17" t="s">
        <v>1114</v>
      </c>
      <c r="C334" s="17" t="s">
        <v>1115</v>
      </c>
      <c r="D334" s="17" t="s">
        <v>1116</v>
      </c>
    </row>
    <row r="335" spans="1:4" ht="15" x14ac:dyDescent="0.2">
      <c r="A335" s="16">
        <v>332</v>
      </c>
      <c r="B335" s="17" t="s">
        <v>1117</v>
      </c>
      <c r="C335" s="17" t="s">
        <v>1118</v>
      </c>
      <c r="D335" s="17" t="s">
        <v>1119</v>
      </c>
    </row>
    <row r="336" spans="1:4" ht="15" x14ac:dyDescent="0.2">
      <c r="A336" s="16">
        <v>333</v>
      </c>
      <c r="B336" s="17" t="s">
        <v>1120</v>
      </c>
      <c r="C336" s="17" t="s">
        <v>1118</v>
      </c>
      <c r="D336" s="17" t="s">
        <v>1121</v>
      </c>
    </row>
    <row r="337" spans="1:4" ht="15" x14ac:dyDescent="0.2">
      <c r="A337" s="16">
        <v>334</v>
      </c>
      <c r="B337" s="17" t="s">
        <v>1122</v>
      </c>
      <c r="C337" s="17" t="s">
        <v>1123</v>
      </c>
      <c r="D337" s="17" t="s">
        <v>1124</v>
      </c>
    </row>
    <row r="338" spans="1:4" ht="15" x14ac:dyDescent="0.2">
      <c r="A338" s="16">
        <v>335</v>
      </c>
      <c r="B338" s="17" t="s">
        <v>1125</v>
      </c>
      <c r="C338" s="17" t="s">
        <v>1123</v>
      </c>
      <c r="D338" s="17" t="s">
        <v>1126</v>
      </c>
    </row>
    <row r="339" spans="1:4" ht="15" x14ac:dyDescent="0.2">
      <c r="A339" s="16">
        <v>336</v>
      </c>
      <c r="B339" s="17" t="s">
        <v>1127</v>
      </c>
      <c r="C339" s="17" t="s">
        <v>1128</v>
      </c>
      <c r="D339" s="17" t="s">
        <v>1129</v>
      </c>
    </row>
    <row r="340" spans="1:4" ht="15" x14ac:dyDescent="0.2">
      <c r="A340" s="16">
        <v>337</v>
      </c>
      <c r="B340" s="17" t="s">
        <v>1130</v>
      </c>
      <c r="C340" s="17" t="s">
        <v>1128</v>
      </c>
      <c r="D340" s="17" t="s">
        <v>1131</v>
      </c>
    </row>
    <row r="341" spans="1:4" ht="15" x14ac:dyDescent="0.2">
      <c r="A341" s="16">
        <v>338</v>
      </c>
      <c r="B341" s="17" t="s">
        <v>1132</v>
      </c>
      <c r="C341" s="17" t="s">
        <v>1128</v>
      </c>
      <c r="D341" s="17" t="s">
        <v>1133</v>
      </c>
    </row>
    <row r="342" spans="1:4" ht="15" x14ac:dyDescent="0.2">
      <c r="A342" s="16">
        <v>339</v>
      </c>
      <c r="B342" s="17" t="s">
        <v>1134</v>
      </c>
      <c r="C342" s="17" t="s">
        <v>1128</v>
      </c>
      <c r="D342" s="17" t="s">
        <v>1135</v>
      </c>
    </row>
    <row r="343" spans="1:4" ht="15" x14ac:dyDescent="0.2">
      <c r="A343" s="16">
        <v>340</v>
      </c>
      <c r="B343" s="17" t="s">
        <v>1136</v>
      </c>
      <c r="C343" s="17" t="s">
        <v>1137</v>
      </c>
      <c r="D343" s="17" t="s">
        <v>1138</v>
      </c>
    </row>
    <row r="344" spans="1:4" ht="15" x14ac:dyDescent="0.2">
      <c r="A344" s="16">
        <v>341</v>
      </c>
      <c r="B344" s="17" t="s">
        <v>1139</v>
      </c>
      <c r="C344" s="17" t="s">
        <v>1128</v>
      </c>
      <c r="D344" s="17" t="s">
        <v>1140</v>
      </c>
    </row>
    <row r="345" spans="1:4" ht="15" x14ac:dyDescent="0.2">
      <c r="A345" s="16">
        <v>342</v>
      </c>
      <c r="B345" s="17" t="s">
        <v>1141</v>
      </c>
      <c r="C345" s="17" t="s">
        <v>1128</v>
      </c>
      <c r="D345" s="17" t="s">
        <v>1142</v>
      </c>
    </row>
    <row r="346" spans="1:4" ht="15" x14ac:dyDescent="0.2">
      <c r="A346" s="16">
        <v>343</v>
      </c>
      <c r="B346" s="17" t="s">
        <v>1143</v>
      </c>
      <c r="C346" s="17" t="s">
        <v>1128</v>
      </c>
      <c r="D346" s="17" t="s">
        <v>1144</v>
      </c>
    </row>
    <row r="347" spans="1:4" ht="15" x14ac:dyDescent="0.2">
      <c r="A347" s="16">
        <v>344</v>
      </c>
      <c r="B347" s="17" t="s">
        <v>1145</v>
      </c>
      <c r="C347" s="17" t="s">
        <v>1128</v>
      </c>
      <c r="D347" s="17" t="s">
        <v>1146</v>
      </c>
    </row>
    <row r="348" spans="1:4" ht="15" x14ac:dyDescent="0.2">
      <c r="A348" s="16">
        <v>345</v>
      </c>
      <c r="B348" s="17" t="s">
        <v>1147</v>
      </c>
      <c r="C348" s="17" t="s">
        <v>1148</v>
      </c>
      <c r="D348" s="17" t="s">
        <v>1149</v>
      </c>
    </row>
    <row r="349" spans="1:4" ht="15" x14ac:dyDescent="0.2">
      <c r="A349" s="16">
        <v>346</v>
      </c>
      <c r="B349" s="17" t="s">
        <v>1150</v>
      </c>
      <c r="C349" s="17" t="s">
        <v>1148</v>
      </c>
      <c r="D349" s="17" t="s">
        <v>1151</v>
      </c>
    </row>
    <row r="350" spans="1:4" ht="15" x14ac:dyDescent="0.2">
      <c r="A350" s="16">
        <v>347</v>
      </c>
      <c r="B350" s="17" t="s">
        <v>1152</v>
      </c>
      <c r="C350" s="17" t="s">
        <v>1153</v>
      </c>
      <c r="D350" s="17" t="s">
        <v>1154</v>
      </c>
    </row>
    <row r="351" spans="1:4" ht="15" x14ac:dyDescent="0.2">
      <c r="A351" s="16">
        <v>348</v>
      </c>
      <c r="B351" s="17" t="s">
        <v>1155</v>
      </c>
      <c r="C351" s="17" t="s">
        <v>1153</v>
      </c>
      <c r="D351" s="17" t="s">
        <v>1156</v>
      </c>
    </row>
    <row r="352" spans="1:4" ht="15" x14ac:dyDescent="0.2">
      <c r="A352" s="16">
        <v>349</v>
      </c>
      <c r="B352" s="17" t="s">
        <v>1157</v>
      </c>
      <c r="C352" s="17" t="s">
        <v>1153</v>
      </c>
      <c r="D352" s="17" t="s">
        <v>1158</v>
      </c>
    </row>
    <row r="353" spans="1:4" ht="15" x14ac:dyDescent="0.2">
      <c r="A353" s="16">
        <v>350</v>
      </c>
      <c r="B353" s="17" t="s">
        <v>1159</v>
      </c>
      <c r="C353" s="17" t="s">
        <v>1153</v>
      </c>
      <c r="D353" s="17" t="s">
        <v>1160</v>
      </c>
    </row>
    <row r="354" spans="1:4" ht="15" x14ac:dyDescent="0.2">
      <c r="A354" s="16">
        <v>351</v>
      </c>
      <c r="B354" s="17" t="s">
        <v>1161</v>
      </c>
      <c r="C354" s="17" t="s">
        <v>1162</v>
      </c>
      <c r="D354" s="17" t="s">
        <v>1163</v>
      </c>
    </row>
    <row r="355" spans="1:4" ht="15" x14ac:dyDescent="0.2">
      <c r="A355" s="16">
        <v>352</v>
      </c>
      <c r="B355" s="17" t="s">
        <v>1164</v>
      </c>
      <c r="C355" s="17" t="s">
        <v>1165</v>
      </c>
      <c r="D355" s="17" t="s">
        <v>1166</v>
      </c>
    </row>
    <row r="356" spans="1:4" ht="15" x14ac:dyDescent="0.2">
      <c r="A356" s="16">
        <v>353</v>
      </c>
      <c r="B356" s="17" t="s">
        <v>1167</v>
      </c>
      <c r="C356" s="17" t="s">
        <v>1165</v>
      </c>
      <c r="D356" s="17" t="s">
        <v>1168</v>
      </c>
    </row>
    <row r="357" spans="1:4" ht="15" x14ac:dyDescent="0.2">
      <c r="A357" s="16">
        <v>354</v>
      </c>
      <c r="B357" s="17" t="s">
        <v>1169</v>
      </c>
      <c r="C357" s="17" t="s">
        <v>1170</v>
      </c>
      <c r="D357" s="17" t="s">
        <v>1171</v>
      </c>
    </row>
    <row r="358" spans="1:4" ht="15" x14ac:dyDescent="0.2">
      <c r="A358" s="16">
        <v>355</v>
      </c>
      <c r="B358" s="17" t="s">
        <v>1172</v>
      </c>
      <c r="C358" s="17" t="s">
        <v>1173</v>
      </c>
      <c r="D358" s="17" t="s">
        <v>1174</v>
      </c>
    </row>
    <row r="359" spans="1:4" ht="15" x14ac:dyDescent="0.2">
      <c r="A359" s="16">
        <v>356</v>
      </c>
      <c r="B359" s="17" t="s">
        <v>1175</v>
      </c>
      <c r="C359" s="17" t="s">
        <v>1173</v>
      </c>
      <c r="D359" s="17" t="s">
        <v>1176</v>
      </c>
    </row>
    <row r="360" spans="1:4" ht="15" x14ac:dyDescent="0.2">
      <c r="A360" s="16">
        <v>357</v>
      </c>
      <c r="B360" s="17" t="s">
        <v>1177</v>
      </c>
      <c r="C360" s="17" t="s">
        <v>1173</v>
      </c>
      <c r="D360" s="17" t="s">
        <v>1178</v>
      </c>
    </row>
    <row r="361" spans="1:4" ht="15" x14ac:dyDescent="0.2">
      <c r="A361" s="16">
        <v>358</v>
      </c>
      <c r="B361" s="17" t="s">
        <v>1179</v>
      </c>
      <c r="C361" s="17" t="s">
        <v>1173</v>
      </c>
      <c r="D361" s="17" t="s">
        <v>1180</v>
      </c>
    </row>
    <row r="362" spans="1:4" ht="15" x14ac:dyDescent="0.2">
      <c r="A362" s="16">
        <v>359</v>
      </c>
      <c r="B362" s="17" t="s">
        <v>1181</v>
      </c>
      <c r="C362" s="17" t="s">
        <v>1173</v>
      </c>
      <c r="D362" s="17" t="s">
        <v>1182</v>
      </c>
    </row>
    <row r="363" spans="1:4" ht="15" x14ac:dyDescent="0.2">
      <c r="A363" s="16">
        <v>360</v>
      </c>
      <c r="B363" s="17" t="s">
        <v>1183</v>
      </c>
      <c r="C363" s="17" t="s">
        <v>1173</v>
      </c>
      <c r="D363" s="17" t="s">
        <v>1184</v>
      </c>
    </row>
    <row r="364" spans="1:4" ht="15" x14ac:dyDescent="0.2">
      <c r="A364" s="16">
        <v>361</v>
      </c>
      <c r="B364" s="17" t="s">
        <v>1185</v>
      </c>
      <c r="C364" s="17" t="s">
        <v>1173</v>
      </c>
      <c r="D364" s="17" t="s">
        <v>1186</v>
      </c>
    </row>
    <row r="365" spans="1:4" ht="15" x14ac:dyDescent="0.2">
      <c r="A365" s="16">
        <v>362</v>
      </c>
      <c r="B365" s="17" t="s">
        <v>1187</v>
      </c>
      <c r="C365" s="17" t="s">
        <v>1173</v>
      </c>
      <c r="D365" s="17" t="s">
        <v>1188</v>
      </c>
    </row>
    <row r="366" spans="1:4" ht="15" x14ac:dyDescent="0.2">
      <c r="A366" s="16">
        <v>363</v>
      </c>
      <c r="B366" s="17" t="s">
        <v>1189</v>
      </c>
      <c r="C366" s="17" t="s">
        <v>1173</v>
      </c>
      <c r="D366" s="17" t="s">
        <v>1190</v>
      </c>
    </row>
    <row r="367" spans="1:4" ht="15" x14ac:dyDescent="0.2">
      <c r="A367" s="16">
        <v>364</v>
      </c>
      <c r="B367" s="17" t="s">
        <v>1191</v>
      </c>
      <c r="C367" s="17" t="s">
        <v>1192</v>
      </c>
      <c r="D367" s="17" t="s">
        <v>1193</v>
      </c>
    </row>
    <row r="368" spans="1:4" ht="15" x14ac:dyDescent="0.2">
      <c r="A368" s="16">
        <v>365</v>
      </c>
      <c r="B368" s="17" t="s">
        <v>1194</v>
      </c>
      <c r="C368" s="17" t="s">
        <v>1195</v>
      </c>
      <c r="D368" s="17" t="s">
        <v>1196</v>
      </c>
    </row>
    <row r="369" spans="1:4" ht="15" x14ac:dyDescent="0.2">
      <c r="A369" s="16">
        <v>366</v>
      </c>
      <c r="B369" s="17" t="s">
        <v>1197</v>
      </c>
      <c r="C369" s="17" t="s">
        <v>1198</v>
      </c>
      <c r="D369" s="17" t="s">
        <v>1199</v>
      </c>
    </row>
    <row r="370" spans="1:4" ht="15" x14ac:dyDescent="0.2">
      <c r="A370" s="16">
        <v>367</v>
      </c>
      <c r="B370" s="17" t="s">
        <v>1200</v>
      </c>
      <c r="C370" s="17" t="s">
        <v>1201</v>
      </c>
      <c r="D370" s="17" t="s">
        <v>1202</v>
      </c>
    </row>
    <row r="371" spans="1:4" ht="15" x14ac:dyDescent="0.2">
      <c r="A371" s="16">
        <v>368</v>
      </c>
      <c r="B371" s="17" t="s">
        <v>1203</v>
      </c>
      <c r="C371" s="17" t="s">
        <v>1204</v>
      </c>
      <c r="D371" s="17" t="s">
        <v>1205</v>
      </c>
    </row>
    <row r="372" spans="1:4" ht="15" x14ac:dyDescent="0.2">
      <c r="A372" s="16">
        <v>369</v>
      </c>
      <c r="B372" s="17" t="s">
        <v>169</v>
      </c>
      <c r="C372" s="17" t="s">
        <v>1206</v>
      </c>
      <c r="D372" s="17" t="s">
        <v>1207</v>
      </c>
    </row>
    <row r="373" spans="1:4" ht="15" x14ac:dyDescent="0.2">
      <c r="A373" s="16">
        <v>370</v>
      </c>
      <c r="B373" s="17" t="s">
        <v>1208</v>
      </c>
      <c r="C373" s="17" t="s">
        <v>1209</v>
      </c>
      <c r="D373" s="17" t="s">
        <v>1210</v>
      </c>
    </row>
    <row r="374" spans="1:4" ht="15" x14ac:dyDescent="0.2">
      <c r="A374" s="16">
        <v>371</v>
      </c>
      <c r="B374" s="17" t="s">
        <v>1211</v>
      </c>
      <c r="C374" s="17" t="s">
        <v>1212</v>
      </c>
      <c r="D374" s="17" t="s">
        <v>1213</v>
      </c>
    </row>
    <row r="375" spans="1:4" ht="15" x14ac:dyDescent="0.2">
      <c r="A375" s="16">
        <v>372</v>
      </c>
      <c r="B375" s="17" t="s">
        <v>1214</v>
      </c>
      <c r="C375" s="17" t="s">
        <v>1215</v>
      </c>
      <c r="D375" s="17" t="s">
        <v>1216</v>
      </c>
    </row>
    <row r="376" spans="1:4" ht="15" x14ac:dyDescent="0.2">
      <c r="A376" s="16">
        <v>373</v>
      </c>
      <c r="B376" s="17" t="s">
        <v>1217</v>
      </c>
      <c r="C376" s="17" t="s">
        <v>1215</v>
      </c>
      <c r="D376" s="17" t="s">
        <v>1218</v>
      </c>
    </row>
    <row r="377" spans="1:4" ht="15" x14ac:dyDescent="0.2">
      <c r="A377" s="16">
        <v>374</v>
      </c>
      <c r="B377" s="17" t="s">
        <v>171</v>
      </c>
      <c r="C377" s="17" t="s">
        <v>1219</v>
      </c>
      <c r="D377" s="17" t="s">
        <v>1220</v>
      </c>
    </row>
    <row r="378" spans="1:4" ht="15" x14ac:dyDescent="0.2">
      <c r="A378" s="16">
        <v>375</v>
      </c>
      <c r="B378" s="17" t="s">
        <v>170</v>
      </c>
      <c r="C378" s="17" t="s">
        <v>229</v>
      </c>
      <c r="D378" s="17" t="s">
        <v>1221</v>
      </c>
    </row>
    <row r="379" spans="1:4" ht="15" x14ac:dyDescent="0.2">
      <c r="A379" s="16">
        <v>376</v>
      </c>
      <c r="B379" s="17" t="s">
        <v>1222</v>
      </c>
      <c r="C379" s="17" t="s">
        <v>1223</v>
      </c>
      <c r="D379" s="17" t="s">
        <v>1224</v>
      </c>
    </row>
    <row r="380" spans="1:4" ht="15" x14ac:dyDescent="0.2">
      <c r="A380" s="16">
        <v>377</v>
      </c>
      <c r="B380" s="17" t="s">
        <v>1225</v>
      </c>
      <c r="C380" s="17" t="s">
        <v>1226</v>
      </c>
      <c r="D380" s="17" t="s">
        <v>1227</v>
      </c>
    </row>
    <row r="381" spans="1:4" ht="15" x14ac:dyDescent="0.2">
      <c r="A381" s="16">
        <v>378</v>
      </c>
      <c r="B381" s="17" t="s">
        <v>1228</v>
      </c>
      <c r="C381" s="17" t="s">
        <v>1229</v>
      </c>
      <c r="D381" s="17" t="s">
        <v>1230</v>
      </c>
    </row>
    <row r="382" spans="1:4" ht="15" x14ac:dyDescent="0.2">
      <c r="A382" s="16">
        <v>379</v>
      </c>
      <c r="B382" s="17" t="s">
        <v>1231</v>
      </c>
      <c r="C382" s="17" t="s">
        <v>1229</v>
      </c>
      <c r="D382" s="17" t="s">
        <v>1232</v>
      </c>
    </row>
    <row r="383" spans="1:4" ht="15" x14ac:dyDescent="0.2">
      <c r="A383" s="16">
        <v>380</v>
      </c>
      <c r="B383" s="17" t="s">
        <v>1233</v>
      </c>
      <c r="C383" s="17" t="s">
        <v>1229</v>
      </c>
      <c r="D383" s="17" t="s">
        <v>1234</v>
      </c>
    </row>
    <row r="384" spans="1:4" ht="15" x14ac:dyDescent="0.2">
      <c r="A384" s="16">
        <v>381</v>
      </c>
      <c r="B384" s="17" t="s">
        <v>1235</v>
      </c>
      <c r="C384" s="17" t="s">
        <v>1229</v>
      </c>
      <c r="D384" s="17" t="s">
        <v>1236</v>
      </c>
    </row>
    <row r="385" spans="1:4" ht="15" x14ac:dyDescent="0.2">
      <c r="A385" s="16">
        <v>382</v>
      </c>
      <c r="B385" s="17" t="s">
        <v>1237</v>
      </c>
      <c r="C385" s="17" t="s">
        <v>1229</v>
      </c>
      <c r="D385" s="17" t="s">
        <v>1238</v>
      </c>
    </row>
    <row r="386" spans="1:4" ht="15" x14ac:dyDescent="0.2">
      <c r="A386" s="16">
        <v>383</v>
      </c>
      <c r="B386" s="17" t="s">
        <v>1239</v>
      </c>
      <c r="C386" s="17" t="s">
        <v>1229</v>
      </c>
      <c r="D386" s="17" t="s">
        <v>1240</v>
      </c>
    </row>
    <row r="387" spans="1:4" ht="15" x14ac:dyDescent="0.2">
      <c r="A387" s="16">
        <v>384</v>
      </c>
      <c r="B387" s="17" t="s">
        <v>1241</v>
      </c>
      <c r="C387" s="17" t="s">
        <v>1242</v>
      </c>
      <c r="D387" s="17" t="s">
        <v>1243</v>
      </c>
    </row>
    <row r="388" spans="1:4" ht="15" x14ac:dyDescent="0.2">
      <c r="A388" s="16">
        <v>385</v>
      </c>
      <c r="B388" s="17" t="s">
        <v>1244</v>
      </c>
      <c r="C388" s="17" t="s">
        <v>1245</v>
      </c>
      <c r="D388" s="17" t="s">
        <v>1246</v>
      </c>
    </row>
    <row r="389" spans="1:4" ht="15" x14ac:dyDescent="0.2">
      <c r="A389" s="16">
        <v>386</v>
      </c>
      <c r="B389" s="17" t="s">
        <v>1247</v>
      </c>
      <c r="C389" s="17" t="s">
        <v>1242</v>
      </c>
      <c r="D389" s="17" t="s">
        <v>1248</v>
      </c>
    </row>
    <row r="390" spans="1:4" ht="15" x14ac:dyDescent="0.2">
      <c r="A390" s="16">
        <v>387</v>
      </c>
      <c r="B390" s="17" t="s">
        <v>1249</v>
      </c>
      <c r="C390" s="17" t="s">
        <v>1250</v>
      </c>
      <c r="D390" s="17" t="s">
        <v>1251</v>
      </c>
    </row>
    <row r="391" spans="1:4" ht="15" x14ac:dyDescent="0.2">
      <c r="A391" s="16">
        <v>388</v>
      </c>
      <c r="B391" s="17" t="s">
        <v>1252</v>
      </c>
      <c r="C391" s="17" t="s">
        <v>1250</v>
      </c>
      <c r="D391" s="17" t="s">
        <v>1253</v>
      </c>
    </row>
    <row r="392" spans="1:4" ht="15" x14ac:dyDescent="0.2">
      <c r="A392" s="16">
        <v>389</v>
      </c>
      <c r="B392" s="17" t="s">
        <v>1254</v>
      </c>
      <c r="C392" s="17" t="s">
        <v>1250</v>
      </c>
      <c r="D392" s="17" t="s">
        <v>1255</v>
      </c>
    </row>
    <row r="393" spans="1:4" ht="15" x14ac:dyDescent="0.2">
      <c r="A393" s="16">
        <v>390</v>
      </c>
      <c r="B393" s="17" t="s">
        <v>1256</v>
      </c>
      <c r="C393" s="17" t="s">
        <v>1250</v>
      </c>
      <c r="D393" s="17" t="s">
        <v>1257</v>
      </c>
    </row>
    <row r="394" spans="1:4" ht="15" x14ac:dyDescent="0.2">
      <c r="A394" s="16">
        <v>391</v>
      </c>
      <c r="B394" s="17" t="s">
        <v>172</v>
      </c>
      <c r="C394" s="17" t="s">
        <v>1258</v>
      </c>
      <c r="D394" s="17" t="s">
        <v>1259</v>
      </c>
    </row>
    <row r="395" spans="1:4" ht="15" x14ac:dyDescent="0.2">
      <c r="A395" s="16">
        <v>392</v>
      </c>
      <c r="B395" s="17" t="s">
        <v>1260</v>
      </c>
      <c r="C395" s="17" t="s">
        <v>1261</v>
      </c>
      <c r="D395" s="17" t="s">
        <v>1262</v>
      </c>
    </row>
    <row r="396" spans="1:4" ht="15" x14ac:dyDescent="0.2">
      <c r="A396" s="16">
        <v>393</v>
      </c>
      <c r="B396" s="17" t="s">
        <v>1263</v>
      </c>
      <c r="C396" s="17" t="s">
        <v>1261</v>
      </c>
      <c r="D396" s="17" t="s">
        <v>1264</v>
      </c>
    </row>
    <row r="397" spans="1:4" ht="15" x14ac:dyDescent="0.2">
      <c r="A397" s="16">
        <v>394</v>
      </c>
      <c r="B397" s="17" t="s">
        <v>1265</v>
      </c>
      <c r="C397" s="17" t="s">
        <v>1266</v>
      </c>
      <c r="D397" s="17" t="s">
        <v>1267</v>
      </c>
    </row>
    <row r="398" spans="1:4" ht="15" x14ac:dyDescent="0.2">
      <c r="A398" s="16">
        <v>395</v>
      </c>
      <c r="B398" s="17" t="s">
        <v>1268</v>
      </c>
      <c r="C398" s="17" t="s">
        <v>1266</v>
      </c>
      <c r="D398" s="17" t="s">
        <v>1269</v>
      </c>
    </row>
    <row r="399" spans="1:4" ht="15" x14ac:dyDescent="0.2">
      <c r="A399" s="16">
        <v>396</v>
      </c>
      <c r="B399" s="17" t="s">
        <v>1270</v>
      </c>
      <c r="C399" s="17" t="s">
        <v>1266</v>
      </c>
      <c r="D399" s="17" t="s">
        <v>1271</v>
      </c>
    </row>
    <row r="400" spans="1:4" ht="15" x14ac:dyDescent="0.2">
      <c r="A400" s="16">
        <v>397</v>
      </c>
      <c r="B400" s="17" t="s">
        <v>1272</v>
      </c>
      <c r="C400" s="17" t="s">
        <v>1266</v>
      </c>
      <c r="D400" s="17" t="s">
        <v>1273</v>
      </c>
    </row>
    <row r="401" spans="1:4" ht="15" x14ac:dyDescent="0.2">
      <c r="A401" s="16">
        <v>398</v>
      </c>
      <c r="B401" s="17" t="s">
        <v>1274</v>
      </c>
      <c r="C401" s="17" t="s">
        <v>1266</v>
      </c>
      <c r="D401" s="17" t="s">
        <v>1275</v>
      </c>
    </row>
    <row r="402" spans="1:4" ht="15" x14ac:dyDescent="0.2">
      <c r="A402" s="16">
        <v>399</v>
      </c>
      <c r="B402" s="17" t="s">
        <v>1276</v>
      </c>
      <c r="C402" s="17" t="s">
        <v>1277</v>
      </c>
      <c r="D402" s="17" t="s">
        <v>1278</v>
      </c>
    </row>
    <row r="403" spans="1:4" ht="15" x14ac:dyDescent="0.2">
      <c r="A403" s="16">
        <v>400</v>
      </c>
      <c r="B403" s="17" t="s">
        <v>1279</v>
      </c>
      <c r="C403" s="17" t="s">
        <v>1280</v>
      </c>
      <c r="D403" s="17" t="s">
        <v>1281</v>
      </c>
    </row>
    <row r="404" spans="1:4" ht="15" x14ac:dyDescent="0.2">
      <c r="A404" s="16">
        <v>401</v>
      </c>
      <c r="B404" s="17" t="s">
        <v>1282</v>
      </c>
      <c r="C404" s="17" t="s">
        <v>1280</v>
      </c>
      <c r="D404" s="17" t="s">
        <v>1283</v>
      </c>
    </row>
    <row r="405" spans="1:4" ht="15" x14ac:dyDescent="0.2">
      <c r="A405" s="16">
        <v>402</v>
      </c>
      <c r="B405" s="17" t="s">
        <v>1284</v>
      </c>
      <c r="C405" s="17" t="s">
        <v>1280</v>
      </c>
      <c r="D405" s="17" t="s">
        <v>1285</v>
      </c>
    </row>
    <row r="406" spans="1:4" ht="15" x14ac:dyDescent="0.2">
      <c r="A406" s="16">
        <v>403</v>
      </c>
      <c r="B406" s="17" t="s">
        <v>1286</v>
      </c>
      <c r="C406" s="17" t="s">
        <v>1280</v>
      </c>
      <c r="D406" s="17" t="s">
        <v>1287</v>
      </c>
    </row>
    <row r="407" spans="1:4" ht="15" x14ac:dyDescent="0.2">
      <c r="A407" s="16">
        <v>404</v>
      </c>
      <c r="B407" s="17" t="s">
        <v>1288</v>
      </c>
      <c r="C407" s="17" t="s">
        <v>1280</v>
      </c>
      <c r="D407" s="17" t="s">
        <v>1289</v>
      </c>
    </row>
    <row r="408" spans="1:4" ht="15" x14ac:dyDescent="0.2">
      <c r="A408" s="16">
        <v>405</v>
      </c>
      <c r="B408" s="17" t="s">
        <v>1290</v>
      </c>
      <c r="C408" s="17" t="s">
        <v>1280</v>
      </c>
      <c r="D408" s="17" t="s">
        <v>1291</v>
      </c>
    </row>
    <row r="409" spans="1:4" ht="15" x14ac:dyDescent="0.2">
      <c r="A409" s="16">
        <v>406</v>
      </c>
      <c r="B409" s="17" t="s">
        <v>1292</v>
      </c>
      <c r="C409" s="17" t="s">
        <v>1280</v>
      </c>
      <c r="D409" s="17" t="s">
        <v>1293</v>
      </c>
    </row>
    <row r="410" spans="1:4" ht="15" x14ac:dyDescent="0.2">
      <c r="A410" s="16">
        <v>407</v>
      </c>
      <c r="B410" s="17" t="s">
        <v>1294</v>
      </c>
      <c r="C410" s="17" t="s">
        <v>1295</v>
      </c>
      <c r="D410" s="17" t="s">
        <v>1296</v>
      </c>
    </row>
    <row r="411" spans="1:4" ht="15" x14ac:dyDescent="0.2">
      <c r="A411" s="16">
        <v>408</v>
      </c>
      <c r="B411" s="17" t="s">
        <v>1297</v>
      </c>
      <c r="C411" s="17" t="s">
        <v>1295</v>
      </c>
      <c r="D411" s="17" t="s">
        <v>1298</v>
      </c>
    </row>
    <row r="412" spans="1:4" ht="15" x14ac:dyDescent="0.2">
      <c r="A412" s="16">
        <v>409</v>
      </c>
      <c r="B412" s="17" t="s">
        <v>178</v>
      </c>
      <c r="C412" s="17" t="s">
        <v>71</v>
      </c>
      <c r="D412" s="17" t="s">
        <v>1299</v>
      </c>
    </row>
    <row r="413" spans="1:4" ht="15" x14ac:dyDescent="0.2">
      <c r="A413" s="16">
        <v>410</v>
      </c>
      <c r="B413" s="17" t="s">
        <v>179</v>
      </c>
      <c r="C413" s="17" t="s">
        <v>1300</v>
      </c>
      <c r="D413" s="17" t="s">
        <v>1301</v>
      </c>
    </row>
    <row r="414" spans="1:4" ht="15" x14ac:dyDescent="0.2">
      <c r="A414" s="16">
        <v>411</v>
      </c>
      <c r="B414" s="17" t="s">
        <v>1302</v>
      </c>
      <c r="C414" s="17" t="s">
        <v>1303</v>
      </c>
      <c r="D414" s="17" t="s">
        <v>1304</v>
      </c>
    </row>
    <row r="415" spans="1:4" ht="15" x14ac:dyDescent="0.2">
      <c r="A415" s="16">
        <v>412</v>
      </c>
      <c r="B415" s="17" t="s">
        <v>1305</v>
      </c>
      <c r="C415" s="17" t="s">
        <v>1306</v>
      </c>
      <c r="D415" s="17" t="s">
        <v>1307</v>
      </c>
    </row>
    <row r="416" spans="1:4" ht="15" x14ac:dyDescent="0.2">
      <c r="A416" s="16">
        <v>413</v>
      </c>
      <c r="B416" s="17" t="s">
        <v>1308</v>
      </c>
      <c r="C416" s="17" t="s">
        <v>1306</v>
      </c>
      <c r="D416" s="17" t="s">
        <v>1309</v>
      </c>
    </row>
    <row r="417" spans="1:4" ht="15" x14ac:dyDescent="0.2">
      <c r="A417" s="16">
        <v>414</v>
      </c>
      <c r="B417" s="17" t="s">
        <v>1310</v>
      </c>
      <c r="C417" s="17" t="s">
        <v>1311</v>
      </c>
      <c r="D417" s="17" t="s">
        <v>1312</v>
      </c>
    </row>
    <row r="418" spans="1:4" ht="15" x14ac:dyDescent="0.2">
      <c r="A418" s="16">
        <v>415</v>
      </c>
      <c r="B418" s="17" t="s">
        <v>1313</v>
      </c>
      <c r="C418" s="17" t="s">
        <v>1314</v>
      </c>
      <c r="D418" s="17" t="s">
        <v>1315</v>
      </c>
    </row>
    <row r="419" spans="1:4" ht="15" x14ac:dyDescent="0.2">
      <c r="A419" s="16">
        <v>416</v>
      </c>
      <c r="B419" s="17" t="s">
        <v>1316</v>
      </c>
      <c r="C419" s="17" t="s">
        <v>1314</v>
      </c>
      <c r="D419" s="17" t="s">
        <v>1317</v>
      </c>
    </row>
    <row r="420" spans="1:4" ht="15" x14ac:dyDescent="0.2">
      <c r="A420" s="16">
        <v>417</v>
      </c>
      <c r="B420" s="17" t="s">
        <v>1318</v>
      </c>
      <c r="C420" s="17" t="s">
        <v>1319</v>
      </c>
      <c r="D420" s="17" t="s">
        <v>1320</v>
      </c>
    </row>
    <row r="421" spans="1:4" ht="15" x14ac:dyDescent="0.2">
      <c r="A421" s="16">
        <v>418</v>
      </c>
      <c r="B421" s="17" t="s">
        <v>181</v>
      </c>
      <c r="C421" s="17" t="s">
        <v>1321</v>
      </c>
      <c r="D421" s="17" t="s">
        <v>1322</v>
      </c>
    </row>
    <row r="422" spans="1:4" ht="15" x14ac:dyDescent="0.2">
      <c r="A422" s="16">
        <v>419</v>
      </c>
      <c r="B422" s="17" t="s">
        <v>180</v>
      </c>
      <c r="C422" s="17" t="s">
        <v>238</v>
      </c>
      <c r="D422" s="17" t="s">
        <v>1323</v>
      </c>
    </row>
    <row r="423" spans="1:4" ht="15" x14ac:dyDescent="0.2">
      <c r="A423" s="16">
        <v>420</v>
      </c>
      <c r="B423" s="17" t="s">
        <v>1324</v>
      </c>
      <c r="C423" s="17" t="s">
        <v>1325</v>
      </c>
      <c r="D423" s="17" t="s">
        <v>1326</v>
      </c>
    </row>
    <row r="424" spans="1:4" ht="15" x14ac:dyDescent="0.2">
      <c r="A424" s="16">
        <v>421</v>
      </c>
      <c r="B424" s="17" t="s">
        <v>1327</v>
      </c>
      <c r="C424" s="17" t="s">
        <v>1325</v>
      </c>
      <c r="D424" s="17" t="s">
        <v>1328</v>
      </c>
    </row>
    <row r="425" spans="1:4" ht="15" x14ac:dyDescent="0.2">
      <c r="A425" s="16">
        <v>422</v>
      </c>
      <c r="B425" s="17" t="s">
        <v>1329</v>
      </c>
      <c r="C425" s="17" t="s">
        <v>1325</v>
      </c>
      <c r="D425" s="17" t="s">
        <v>1330</v>
      </c>
    </row>
    <row r="426" spans="1:4" ht="15" x14ac:dyDescent="0.2">
      <c r="A426" s="16">
        <v>423</v>
      </c>
      <c r="B426" s="17" t="s">
        <v>1331</v>
      </c>
      <c r="C426" s="17" t="s">
        <v>1325</v>
      </c>
      <c r="D426" s="17" t="s">
        <v>1332</v>
      </c>
    </row>
    <row r="427" spans="1:4" ht="15" x14ac:dyDescent="0.2">
      <c r="A427" s="16">
        <v>424</v>
      </c>
      <c r="B427" s="17" t="s">
        <v>1333</v>
      </c>
      <c r="C427" s="17" t="s">
        <v>1334</v>
      </c>
      <c r="D427" s="17" t="s">
        <v>1335</v>
      </c>
    </row>
    <row r="428" spans="1:4" ht="15" x14ac:dyDescent="0.2">
      <c r="A428" s="16">
        <v>425</v>
      </c>
      <c r="B428" s="17" t="s">
        <v>1336</v>
      </c>
      <c r="C428" s="17" t="s">
        <v>1325</v>
      </c>
      <c r="D428" s="17" t="s">
        <v>1337</v>
      </c>
    </row>
    <row r="429" spans="1:4" ht="15" x14ac:dyDescent="0.2">
      <c r="A429" s="16">
        <v>426</v>
      </c>
      <c r="B429" s="17" t="s">
        <v>1338</v>
      </c>
      <c r="C429" s="17" t="s">
        <v>1325</v>
      </c>
      <c r="D429" s="17" t="s">
        <v>1339</v>
      </c>
    </row>
    <row r="430" spans="1:4" ht="15" x14ac:dyDescent="0.2">
      <c r="A430" s="16">
        <v>427</v>
      </c>
      <c r="B430" s="17" t="s">
        <v>1340</v>
      </c>
      <c r="C430" s="17" t="s">
        <v>1325</v>
      </c>
      <c r="D430" s="17" t="s">
        <v>1341</v>
      </c>
    </row>
    <row r="431" spans="1:4" ht="15" x14ac:dyDescent="0.2">
      <c r="A431" s="16">
        <v>428</v>
      </c>
      <c r="B431" s="17" t="s">
        <v>1342</v>
      </c>
      <c r="C431" s="17" t="s">
        <v>1343</v>
      </c>
      <c r="D431" s="17" t="s">
        <v>1344</v>
      </c>
    </row>
    <row r="432" spans="1:4" ht="15" x14ac:dyDescent="0.2">
      <c r="A432" s="16">
        <v>429</v>
      </c>
      <c r="B432" s="17" t="s">
        <v>1345</v>
      </c>
      <c r="C432" s="17" t="s">
        <v>1346</v>
      </c>
      <c r="D432" s="17" t="s">
        <v>1347</v>
      </c>
    </row>
    <row r="433" spans="1:4" ht="15" x14ac:dyDescent="0.2">
      <c r="A433" s="16">
        <v>430</v>
      </c>
      <c r="B433" s="17" t="s">
        <v>1348</v>
      </c>
      <c r="C433" s="17" t="s">
        <v>1349</v>
      </c>
      <c r="D433" s="17" t="s">
        <v>1350</v>
      </c>
    </row>
    <row r="434" spans="1:4" ht="15" x14ac:dyDescent="0.2">
      <c r="A434" s="16">
        <v>431</v>
      </c>
      <c r="B434" s="17" t="s">
        <v>1351</v>
      </c>
      <c r="C434" s="17" t="s">
        <v>1349</v>
      </c>
      <c r="D434" s="17" t="s">
        <v>1352</v>
      </c>
    </row>
    <row r="435" spans="1:4" ht="15" x14ac:dyDescent="0.2">
      <c r="A435" s="16">
        <v>432</v>
      </c>
      <c r="B435" s="17" t="s">
        <v>1353</v>
      </c>
      <c r="C435" s="17" t="s">
        <v>1349</v>
      </c>
      <c r="D435" s="17" t="s">
        <v>1354</v>
      </c>
    </row>
    <row r="436" spans="1:4" ht="15" x14ac:dyDescent="0.2">
      <c r="A436" s="16">
        <v>433</v>
      </c>
      <c r="B436" s="17" t="s">
        <v>1355</v>
      </c>
      <c r="C436" s="17" t="s">
        <v>1349</v>
      </c>
      <c r="D436" s="17" t="s">
        <v>1356</v>
      </c>
    </row>
    <row r="437" spans="1:4" ht="15" x14ac:dyDescent="0.2">
      <c r="A437" s="16">
        <v>434</v>
      </c>
      <c r="B437" s="17" t="s">
        <v>1357</v>
      </c>
      <c r="C437" s="17" t="s">
        <v>1358</v>
      </c>
      <c r="D437" s="17" t="s">
        <v>1359</v>
      </c>
    </row>
    <row r="438" spans="1:4" ht="15" x14ac:dyDescent="0.2">
      <c r="A438" s="16">
        <v>435</v>
      </c>
      <c r="B438" s="17" t="s">
        <v>1360</v>
      </c>
      <c r="C438" s="17" t="s">
        <v>1361</v>
      </c>
      <c r="D438" s="17" t="s">
        <v>1362</v>
      </c>
    </row>
    <row r="439" spans="1:4" ht="15" x14ac:dyDescent="0.2">
      <c r="A439" s="16">
        <v>436</v>
      </c>
      <c r="B439" s="17" t="s">
        <v>1363</v>
      </c>
      <c r="C439" s="17" t="s">
        <v>1364</v>
      </c>
      <c r="D439" s="17" t="s">
        <v>1365</v>
      </c>
    </row>
    <row r="440" spans="1:4" ht="15" x14ac:dyDescent="0.2">
      <c r="A440" s="16">
        <v>437</v>
      </c>
      <c r="B440" s="17" t="s">
        <v>1366</v>
      </c>
      <c r="C440" s="17" t="s">
        <v>1364</v>
      </c>
      <c r="D440" s="17" t="s">
        <v>1367</v>
      </c>
    </row>
    <row r="441" spans="1:4" ht="15" x14ac:dyDescent="0.2">
      <c r="A441" s="16">
        <v>438</v>
      </c>
      <c r="B441" s="17" t="s">
        <v>1368</v>
      </c>
      <c r="C441" s="17" t="s">
        <v>1364</v>
      </c>
      <c r="D441" s="17" t="s">
        <v>1369</v>
      </c>
    </row>
    <row r="442" spans="1:4" ht="15" x14ac:dyDescent="0.2">
      <c r="A442" s="16">
        <v>439</v>
      </c>
      <c r="B442" s="17" t="s">
        <v>1370</v>
      </c>
      <c r="C442" s="17" t="s">
        <v>1364</v>
      </c>
      <c r="D442" s="17" t="s">
        <v>1371</v>
      </c>
    </row>
    <row r="443" spans="1:4" ht="15" x14ac:dyDescent="0.2">
      <c r="A443" s="16">
        <v>440</v>
      </c>
      <c r="B443" s="17" t="s">
        <v>1372</v>
      </c>
      <c r="C443" s="17" t="s">
        <v>1364</v>
      </c>
      <c r="D443" s="17" t="s">
        <v>1373</v>
      </c>
    </row>
    <row r="444" spans="1:4" ht="15" x14ac:dyDescent="0.2">
      <c r="A444" s="16">
        <v>441</v>
      </c>
      <c r="B444" s="17" t="s">
        <v>1374</v>
      </c>
      <c r="C444" s="17" t="s">
        <v>1364</v>
      </c>
      <c r="D444" s="17" t="s">
        <v>1375</v>
      </c>
    </row>
    <row r="445" spans="1:4" ht="15" x14ac:dyDescent="0.2">
      <c r="A445" s="16">
        <v>442</v>
      </c>
      <c r="B445" s="17" t="s">
        <v>1376</v>
      </c>
      <c r="C445" s="17" t="s">
        <v>1364</v>
      </c>
      <c r="D445" s="17" t="s">
        <v>1377</v>
      </c>
    </row>
    <row r="446" spans="1:4" ht="15" x14ac:dyDescent="0.2">
      <c r="A446" s="16">
        <v>443</v>
      </c>
      <c r="B446" s="17" t="s">
        <v>1378</v>
      </c>
      <c r="C446" s="17" t="s">
        <v>1364</v>
      </c>
      <c r="D446" s="17" t="s">
        <v>1379</v>
      </c>
    </row>
    <row r="447" spans="1:4" ht="15" x14ac:dyDescent="0.2">
      <c r="A447" s="16">
        <v>444</v>
      </c>
      <c r="B447" s="17" t="s">
        <v>1380</v>
      </c>
      <c r="C447" s="17" t="s">
        <v>1364</v>
      </c>
      <c r="D447" s="17" t="s">
        <v>1381</v>
      </c>
    </row>
    <row r="448" spans="1:4" ht="15" x14ac:dyDescent="0.2">
      <c r="A448" s="16">
        <v>445</v>
      </c>
      <c r="B448" s="17" t="s">
        <v>1382</v>
      </c>
      <c r="C448" s="17" t="s">
        <v>1383</v>
      </c>
      <c r="D448" s="17" t="s">
        <v>1384</v>
      </c>
    </row>
    <row r="449" spans="1:4" ht="15" x14ac:dyDescent="0.2">
      <c r="A449" s="16">
        <v>446</v>
      </c>
      <c r="B449" s="17" t="s">
        <v>1385</v>
      </c>
      <c r="C449" s="17" t="s">
        <v>1383</v>
      </c>
      <c r="D449" s="17" t="s">
        <v>1386</v>
      </c>
    </row>
    <row r="450" spans="1:4" ht="15" x14ac:dyDescent="0.2">
      <c r="A450" s="16">
        <v>447</v>
      </c>
      <c r="B450" s="17" t="s">
        <v>1387</v>
      </c>
      <c r="C450" s="17" t="s">
        <v>1388</v>
      </c>
      <c r="D450" s="17" t="s">
        <v>1389</v>
      </c>
    </row>
    <row r="451" spans="1:4" ht="15" x14ac:dyDescent="0.2">
      <c r="A451" s="16">
        <v>448</v>
      </c>
      <c r="B451" s="17" t="s">
        <v>1390</v>
      </c>
      <c r="C451" s="17" t="s">
        <v>1388</v>
      </c>
      <c r="D451" s="17" t="s">
        <v>1391</v>
      </c>
    </row>
    <row r="452" spans="1:4" ht="15" x14ac:dyDescent="0.2">
      <c r="A452" s="16">
        <v>449</v>
      </c>
      <c r="B452" s="17" t="s">
        <v>1392</v>
      </c>
      <c r="C452" s="17" t="s">
        <v>1388</v>
      </c>
      <c r="D452" s="17" t="s">
        <v>1393</v>
      </c>
    </row>
    <row r="453" spans="1:4" ht="15" x14ac:dyDescent="0.2">
      <c r="A453" s="16">
        <v>450</v>
      </c>
      <c r="B453" s="17" t="s">
        <v>1394</v>
      </c>
      <c r="C453" s="17" t="s">
        <v>1388</v>
      </c>
      <c r="D453" s="17" t="s">
        <v>1395</v>
      </c>
    </row>
    <row r="454" spans="1:4" ht="15" x14ac:dyDescent="0.2">
      <c r="A454" s="16">
        <v>451</v>
      </c>
      <c r="B454" s="17" t="s">
        <v>1396</v>
      </c>
      <c r="C454" s="17" t="s">
        <v>1388</v>
      </c>
      <c r="D454" s="17" t="s">
        <v>1397</v>
      </c>
    </row>
    <row r="455" spans="1:4" ht="15" x14ac:dyDescent="0.2">
      <c r="A455" s="16">
        <v>452</v>
      </c>
      <c r="B455" s="17" t="s">
        <v>1398</v>
      </c>
      <c r="C455" s="17" t="s">
        <v>1399</v>
      </c>
      <c r="D455" s="17" t="s">
        <v>1400</v>
      </c>
    </row>
    <row r="456" spans="1:4" ht="15" x14ac:dyDescent="0.2">
      <c r="A456" s="16">
        <v>453</v>
      </c>
      <c r="B456" s="17" t="s">
        <v>1401</v>
      </c>
      <c r="C456" s="17" t="s">
        <v>1402</v>
      </c>
      <c r="D456" s="17" t="s">
        <v>1403</v>
      </c>
    </row>
    <row r="457" spans="1:4" ht="15" x14ac:dyDescent="0.2">
      <c r="A457" s="16">
        <v>454</v>
      </c>
      <c r="B457" s="17" t="s">
        <v>1404</v>
      </c>
      <c r="C457" s="17" t="s">
        <v>1402</v>
      </c>
      <c r="D457" s="17" t="s">
        <v>1405</v>
      </c>
    </row>
    <row r="458" spans="1:4" ht="15" x14ac:dyDescent="0.2">
      <c r="A458" s="16">
        <v>455</v>
      </c>
      <c r="B458" s="17" t="s">
        <v>1406</v>
      </c>
      <c r="C458" s="17" t="s">
        <v>1407</v>
      </c>
      <c r="D458" s="17" t="s">
        <v>1408</v>
      </c>
    </row>
    <row r="459" spans="1:4" ht="15" x14ac:dyDescent="0.2">
      <c r="A459" s="16">
        <v>456</v>
      </c>
      <c r="B459" s="17" t="s">
        <v>1409</v>
      </c>
      <c r="C459" s="17" t="s">
        <v>1410</v>
      </c>
      <c r="D459" s="17" t="s">
        <v>1411</v>
      </c>
    </row>
    <row r="460" spans="1:4" ht="15" x14ac:dyDescent="0.2">
      <c r="A460" s="16">
        <v>457</v>
      </c>
      <c r="B460" s="17" t="s">
        <v>1412</v>
      </c>
      <c r="C460" s="17" t="s">
        <v>1413</v>
      </c>
      <c r="D460" s="17" t="s">
        <v>1414</v>
      </c>
    </row>
    <row r="461" spans="1:4" ht="15" x14ac:dyDescent="0.2">
      <c r="A461" s="16">
        <v>458</v>
      </c>
      <c r="B461" s="17" t="s">
        <v>182</v>
      </c>
      <c r="C461" s="17" t="s">
        <v>1415</v>
      </c>
      <c r="D461" s="17" t="s">
        <v>1416</v>
      </c>
    </row>
    <row r="462" spans="1:4" ht="15" x14ac:dyDescent="0.2">
      <c r="A462" s="16">
        <v>459</v>
      </c>
      <c r="B462" s="17" t="s">
        <v>1417</v>
      </c>
      <c r="C462" s="17" t="s">
        <v>1418</v>
      </c>
      <c r="D462" s="17" t="s">
        <v>1419</v>
      </c>
    </row>
    <row r="463" spans="1:4" ht="15" x14ac:dyDescent="0.2">
      <c r="A463" s="16">
        <v>460</v>
      </c>
      <c r="B463" s="17" t="s">
        <v>184</v>
      </c>
      <c r="C463" s="17" t="s">
        <v>1420</v>
      </c>
      <c r="D463" s="17" t="s">
        <v>1421</v>
      </c>
    </row>
    <row r="464" spans="1:4" ht="15" x14ac:dyDescent="0.2">
      <c r="A464" s="16">
        <v>461</v>
      </c>
      <c r="B464" s="17" t="s">
        <v>183</v>
      </c>
      <c r="C464" s="17" t="s">
        <v>241</v>
      </c>
      <c r="D464" s="17" t="s">
        <v>1422</v>
      </c>
    </row>
    <row r="465" spans="1:4" ht="15" x14ac:dyDescent="0.2">
      <c r="A465" s="16">
        <v>462</v>
      </c>
      <c r="B465" s="17" t="s">
        <v>185</v>
      </c>
      <c r="C465" s="17" t="s">
        <v>1420</v>
      </c>
      <c r="D465" s="17" t="s">
        <v>1423</v>
      </c>
    </row>
    <row r="466" spans="1:4" ht="15" x14ac:dyDescent="0.2">
      <c r="A466" s="16">
        <v>463</v>
      </c>
      <c r="B466" s="17" t="s">
        <v>1424</v>
      </c>
      <c r="C466" s="17" t="s">
        <v>1425</v>
      </c>
      <c r="D466" s="17" t="s">
        <v>1426</v>
      </c>
    </row>
    <row r="467" spans="1:4" ht="15" x14ac:dyDescent="0.2">
      <c r="A467" s="16">
        <v>464</v>
      </c>
      <c r="B467" s="17" t="s">
        <v>1427</v>
      </c>
      <c r="C467" s="17" t="s">
        <v>1425</v>
      </c>
      <c r="D467" s="17" t="s">
        <v>1428</v>
      </c>
    </row>
    <row r="468" spans="1:4" ht="15" x14ac:dyDescent="0.2">
      <c r="A468" s="16">
        <v>465</v>
      </c>
      <c r="B468" s="17" t="s">
        <v>1429</v>
      </c>
      <c r="C468" s="17" t="s">
        <v>1425</v>
      </c>
      <c r="D468" s="17" t="s">
        <v>1430</v>
      </c>
    </row>
    <row r="469" spans="1:4" ht="15" x14ac:dyDescent="0.2">
      <c r="A469" s="16">
        <v>466</v>
      </c>
      <c r="B469" s="17" t="s">
        <v>1431</v>
      </c>
      <c r="C469" s="17" t="s">
        <v>1432</v>
      </c>
      <c r="D469" s="17" t="s">
        <v>1433</v>
      </c>
    </row>
    <row r="470" spans="1:4" ht="15" x14ac:dyDescent="0.2">
      <c r="A470" s="16">
        <v>467</v>
      </c>
      <c r="B470" s="17" t="s">
        <v>186</v>
      </c>
      <c r="C470" s="17" t="s">
        <v>1434</v>
      </c>
      <c r="D470" s="17" t="s">
        <v>1435</v>
      </c>
    </row>
    <row r="471" spans="1:4" ht="15" x14ac:dyDescent="0.2">
      <c r="A471" s="16">
        <v>468</v>
      </c>
      <c r="B471" s="17" t="s">
        <v>187</v>
      </c>
      <c r="C471" s="17" t="s">
        <v>1434</v>
      </c>
      <c r="D471" s="17" t="s">
        <v>1436</v>
      </c>
    </row>
    <row r="472" spans="1:4" ht="15" x14ac:dyDescent="0.2">
      <c r="A472" s="16">
        <v>469</v>
      </c>
      <c r="B472" s="17" t="s">
        <v>1437</v>
      </c>
      <c r="C472" s="17" t="s">
        <v>1438</v>
      </c>
      <c r="D472" s="17" t="s">
        <v>1439</v>
      </c>
    </row>
    <row r="473" spans="1:4" ht="15" x14ac:dyDescent="0.2">
      <c r="A473" s="16">
        <v>470</v>
      </c>
      <c r="B473" s="17" t="s">
        <v>1440</v>
      </c>
      <c r="C473" s="17" t="s">
        <v>907</v>
      </c>
      <c r="D473" s="17" t="s">
        <v>1441</v>
      </c>
    </row>
    <row r="474" spans="1:4" ht="15" x14ac:dyDescent="0.2">
      <c r="A474" s="16">
        <v>471</v>
      </c>
      <c r="B474" s="17" t="s">
        <v>1442</v>
      </c>
      <c r="C474" s="17" t="s">
        <v>1443</v>
      </c>
      <c r="D474" s="17" t="s">
        <v>1444</v>
      </c>
    </row>
    <row r="475" spans="1:4" ht="15" x14ac:dyDescent="0.2">
      <c r="A475" s="16">
        <v>472</v>
      </c>
      <c r="B475" s="17" t="s">
        <v>1445</v>
      </c>
      <c r="C475" s="17" t="s">
        <v>1443</v>
      </c>
      <c r="D475" s="17" t="s">
        <v>1446</v>
      </c>
    </row>
    <row r="476" spans="1:4" ht="15" x14ac:dyDescent="0.2">
      <c r="A476" s="16">
        <v>473</v>
      </c>
      <c r="B476" s="17" t="s">
        <v>1447</v>
      </c>
      <c r="C476" s="17" t="s">
        <v>1443</v>
      </c>
      <c r="D476" s="17" t="s">
        <v>1448</v>
      </c>
    </row>
    <row r="477" spans="1:4" ht="15" x14ac:dyDescent="0.2">
      <c r="A477" s="16">
        <v>474</v>
      </c>
      <c r="B477" s="17" t="s">
        <v>1449</v>
      </c>
      <c r="C477" s="17" t="s">
        <v>1443</v>
      </c>
      <c r="D477" s="17" t="s">
        <v>1450</v>
      </c>
    </row>
    <row r="478" spans="1:4" ht="15" x14ac:dyDescent="0.2">
      <c r="A478" s="16">
        <v>475</v>
      </c>
      <c r="B478" s="17" t="s">
        <v>1451</v>
      </c>
      <c r="C478" s="17" t="s">
        <v>1443</v>
      </c>
      <c r="D478" s="17" t="s">
        <v>1452</v>
      </c>
    </row>
    <row r="479" spans="1:4" ht="15" x14ac:dyDescent="0.2">
      <c r="A479" s="16">
        <v>476</v>
      </c>
      <c r="B479" s="17" t="s">
        <v>1453</v>
      </c>
      <c r="C479" s="17" t="s">
        <v>1443</v>
      </c>
      <c r="D479" s="17" t="s">
        <v>1454</v>
      </c>
    </row>
    <row r="480" spans="1:4" ht="15" x14ac:dyDescent="0.2">
      <c r="A480" s="16">
        <v>477</v>
      </c>
      <c r="B480" s="17" t="s">
        <v>1455</v>
      </c>
      <c r="C480" s="17" t="s">
        <v>1443</v>
      </c>
      <c r="D480" s="17" t="s">
        <v>1456</v>
      </c>
    </row>
    <row r="481" spans="1:4" ht="15" x14ac:dyDescent="0.2">
      <c r="A481" s="16">
        <v>478</v>
      </c>
      <c r="B481" s="17" t="s">
        <v>1457</v>
      </c>
      <c r="C481" s="17" t="s">
        <v>1443</v>
      </c>
      <c r="D481" s="17" t="s">
        <v>1458</v>
      </c>
    </row>
    <row r="482" spans="1:4" ht="15" x14ac:dyDescent="0.2">
      <c r="A482" s="16">
        <v>479</v>
      </c>
      <c r="B482" s="17" t="s">
        <v>1459</v>
      </c>
      <c r="C482" s="17" t="s">
        <v>1443</v>
      </c>
      <c r="D482" s="17" t="s">
        <v>1460</v>
      </c>
    </row>
    <row r="483" spans="1:4" ht="15" x14ac:dyDescent="0.2">
      <c r="A483" s="16">
        <v>480</v>
      </c>
      <c r="B483" s="17" t="s">
        <v>1461</v>
      </c>
      <c r="C483" s="17" t="s">
        <v>1443</v>
      </c>
      <c r="D483" s="17" t="s">
        <v>1462</v>
      </c>
    </row>
    <row r="484" spans="1:4" ht="15" x14ac:dyDescent="0.2">
      <c r="A484" s="16">
        <v>481</v>
      </c>
      <c r="B484" s="17" t="s">
        <v>1463</v>
      </c>
      <c r="C484" s="17" t="s">
        <v>1443</v>
      </c>
      <c r="D484" s="17" t="s">
        <v>1464</v>
      </c>
    </row>
    <row r="485" spans="1:4" ht="15" x14ac:dyDescent="0.2">
      <c r="A485" s="16">
        <v>482</v>
      </c>
      <c r="B485" s="17" t="s">
        <v>1465</v>
      </c>
      <c r="C485" s="17" t="s">
        <v>1443</v>
      </c>
      <c r="D485" s="17" t="s">
        <v>1466</v>
      </c>
    </row>
    <row r="486" spans="1:4" ht="15" x14ac:dyDescent="0.2">
      <c r="A486" s="16">
        <v>483</v>
      </c>
      <c r="B486" s="17" t="s">
        <v>1467</v>
      </c>
      <c r="C486" s="17" t="s">
        <v>1443</v>
      </c>
      <c r="D486" s="17" t="s">
        <v>1468</v>
      </c>
    </row>
    <row r="487" spans="1:4" ht="15" x14ac:dyDescent="0.2">
      <c r="A487" s="16">
        <v>484</v>
      </c>
      <c r="B487" s="17" t="s">
        <v>1469</v>
      </c>
      <c r="C487" s="17" t="s">
        <v>1443</v>
      </c>
      <c r="D487" s="17" t="s">
        <v>1470</v>
      </c>
    </row>
    <row r="488" spans="1:4" ht="15" x14ac:dyDescent="0.2">
      <c r="A488" s="16">
        <v>485</v>
      </c>
      <c r="B488" s="17" t="s">
        <v>1471</v>
      </c>
      <c r="C488" s="17" t="s">
        <v>1443</v>
      </c>
      <c r="D488" s="17" t="s">
        <v>1472</v>
      </c>
    </row>
    <row r="489" spans="1:4" ht="15" x14ac:dyDescent="0.2">
      <c r="A489" s="16">
        <v>486</v>
      </c>
      <c r="B489" s="17" t="s">
        <v>1473</v>
      </c>
      <c r="C489" s="17" t="s">
        <v>1443</v>
      </c>
      <c r="D489" s="17" t="s">
        <v>1474</v>
      </c>
    </row>
    <row r="490" spans="1:4" ht="15" x14ac:dyDescent="0.2">
      <c r="A490" s="16">
        <v>487</v>
      </c>
      <c r="B490" s="17" t="s">
        <v>1475</v>
      </c>
      <c r="C490" s="17" t="s">
        <v>1476</v>
      </c>
      <c r="D490" s="17" t="s">
        <v>1477</v>
      </c>
    </row>
    <row r="491" spans="1:4" ht="15" x14ac:dyDescent="0.2">
      <c r="A491" s="16">
        <v>488</v>
      </c>
      <c r="B491" s="17" t="s">
        <v>1478</v>
      </c>
      <c r="C491" s="17" t="s">
        <v>1443</v>
      </c>
      <c r="D491" s="17" t="s">
        <v>1479</v>
      </c>
    </row>
    <row r="492" spans="1:4" ht="15" x14ac:dyDescent="0.2">
      <c r="A492" s="16">
        <v>489</v>
      </c>
      <c r="B492" s="17" t="s">
        <v>1480</v>
      </c>
      <c r="C492" s="17" t="s">
        <v>1443</v>
      </c>
      <c r="D492" s="17" t="s">
        <v>1481</v>
      </c>
    </row>
    <row r="493" spans="1:4" ht="15" x14ac:dyDescent="0.2">
      <c r="A493" s="16">
        <v>490</v>
      </c>
      <c r="B493" s="17" t="s">
        <v>1482</v>
      </c>
      <c r="C493" s="17" t="s">
        <v>1443</v>
      </c>
      <c r="D493" s="17" t="s">
        <v>1483</v>
      </c>
    </row>
    <row r="494" spans="1:4" ht="15" x14ac:dyDescent="0.2">
      <c r="A494" s="16">
        <v>491</v>
      </c>
      <c r="B494" s="17" t="s">
        <v>1484</v>
      </c>
      <c r="C494" s="17" t="s">
        <v>1443</v>
      </c>
      <c r="D494" s="17" t="s">
        <v>1485</v>
      </c>
    </row>
    <row r="495" spans="1:4" ht="15" x14ac:dyDescent="0.2">
      <c r="A495" s="16">
        <v>492</v>
      </c>
      <c r="B495" s="17" t="s">
        <v>1486</v>
      </c>
      <c r="C495" s="17" t="s">
        <v>1443</v>
      </c>
      <c r="D495" s="17" t="s">
        <v>1487</v>
      </c>
    </row>
    <row r="496" spans="1:4" ht="15" x14ac:dyDescent="0.2">
      <c r="A496" s="16">
        <v>493</v>
      </c>
      <c r="B496" s="17" t="s">
        <v>1488</v>
      </c>
      <c r="C496" s="17" t="s">
        <v>1443</v>
      </c>
      <c r="D496" s="17" t="s">
        <v>1489</v>
      </c>
    </row>
    <row r="497" spans="1:4" ht="15" x14ac:dyDescent="0.2">
      <c r="A497" s="16">
        <v>494</v>
      </c>
      <c r="B497" s="17" t="s">
        <v>1490</v>
      </c>
      <c r="C497" s="17" t="s">
        <v>1443</v>
      </c>
      <c r="D497" s="17" t="s">
        <v>1491</v>
      </c>
    </row>
    <row r="498" spans="1:4" ht="15" x14ac:dyDescent="0.2">
      <c r="A498" s="16">
        <v>495</v>
      </c>
      <c r="B498" s="17" t="s">
        <v>1492</v>
      </c>
      <c r="C498" s="17" t="s">
        <v>1443</v>
      </c>
      <c r="D498" s="17" t="s">
        <v>1493</v>
      </c>
    </row>
    <row r="499" spans="1:4" ht="15" x14ac:dyDescent="0.2">
      <c r="A499" s="16">
        <v>496</v>
      </c>
      <c r="B499" s="17" t="s">
        <v>1494</v>
      </c>
      <c r="C499" s="17" t="s">
        <v>1443</v>
      </c>
      <c r="D499" s="17" t="s">
        <v>1495</v>
      </c>
    </row>
    <row r="500" spans="1:4" ht="15" x14ac:dyDescent="0.2">
      <c r="A500" s="16">
        <v>497</v>
      </c>
      <c r="B500" s="17" t="s">
        <v>1496</v>
      </c>
      <c r="C500" s="17" t="s">
        <v>1443</v>
      </c>
      <c r="D500" s="17" t="s">
        <v>1497</v>
      </c>
    </row>
    <row r="501" spans="1:4" ht="15" x14ac:dyDescent="0.2">
      <c r="A501" s="16">
        <v>498</v>
      </c>
      <c r="B501" s="17" t="s">
        <v>1498</v>
      </c>
      <c r="C501" s="17" t="s">
        <v>1443</v>
      </c>
      <c r="D501" s="17" t="s">
        <v>1499</v>
      </c>
    </row>
    <row r="502" spans="1:4" ht="15" x14ac:dyDescent="0.2">
      <c r="A502" s="16">
        <v>499</v>
      </c>
      <c r="B502" s="17" t="s">
        <v>1500</v>
      </c>
      <c r="C502" s="17" t="s">
        <v>1443</v>
      </c>
      <c r="D502" s="17" t="s">
        <v>1501</v>
      </c>
    </row>
    <row r="503" spans="1:4" ht="15" x14ac:dyDescent="0.2">
      <c r="A503" s="16">
        <v>500</v>
      </c>
      <c r="B503" s="17" t="s">
        <v>1502</v>
      </c>
      <c r="C503" s="17" t="s">
        <v>1443</v>
      </c>
      <c r="D503" s="17" t="s">
        <v>1503</v>
      </c>
    </row>
    <row r="504" spans="1:4" ht="15" x14ac:dyDescent="0.2">
      <c r="A504" s="16">
        <v>501</v>
      </c>
      <c r="B504" s="17" t="s">
        <v>1504</v>
      </c>
      <c r="C504" s="17" t="s">
        <v>1443</v>
      </c>
      <c r="D504" s="17" t="s">
        <v>1505</v>
      </c>
    </row>
    <row r="505" spans="1:4" ht="15" x14ac:dyDescent="0.2">
      <c r="A505" s="16">
        <v>502</v>
      </c>
      <c r="B505" s="17" t="s">
        <v>1506</v>
      </c>
      <c r="C505" s="17" t="s">
        <v>1443</v>
      </c>
      <c r="D505" s="17" t="s">
        <v>1507</v>
      </c>
    </row>
    <row r="506" spans="1:4" ht="15" x14ac:dyDescent="0.2">
      <c r="A506" s="16">
        <v>503</v>
      </c>
      <c r="B506" s="17" t="s">
        <v>1508</v>
      </c>
      <c r="C506" s="17" t="s">
        <v>1443</v>
      </c>
      <c r="D506" s="17" t="s">
        <v>1509</v>
      </c>
    </row>
    <row r="507" spans="1:4" ht="15" x14ac:dyDescent="0.2">
      <c r="A507" s="16">
        <v>504</v>
      </c>
      <c r="B507" s="17" t="s">
        <v>1510</v>
      </c>
      <c r="C507" s="17" t="s">
        <v>1443</v>
      </c>
      <c r="D507" s="17" t="s">
        <v>1511</v>
      </c>
    </row>
    <row r="508" spans="1:4" ht="15" x14ac:dyDescent="0.2">
      <c r="A508" s="16">
        <v>505</v>
      </c>
      <c r="B508" s="17" t="s">
        <v>1512</v>
      </c>
      <c r="C508" s="17" t="s">
        <v>1513</v>
      </c>
      <c r="D508" s="17" t="s">
        <v>1514</v>
      </c>
    </row>
    <row r="509" spans="1:4" ht="15" x14ac:dyDescent="0.2">
      <c r="A509" s="16">
        <v>506</v>
      </c>
      <c r="B509" s="17" t="s">
        <v>1515</v>
      </c>
      <c r="C509" s="17" t="s">
        <v>1513</v>
      </c>
      <c r="D509" s="17" t="s">
        <v>1516</v>
      </c>
    </row>
    <row r="510" spans="1:4" ht="15" x14ac:dyDescent="0.2">
      <c r="A510" s="16">
        <v>507</v>
      </c>
      <c r="B510" s="17" t="s">
        <v>1517</v>
      </c>
      <c r="C510" s="17" t="s">
        <v>1513</v>
      </c>
      <c r="D510" s="17" t="s">
        <v>1518</v>
      </c>
    </row>
    <row r="511" spans="1:4" ht="15" x14ac:dyDescent="0.2">
      <c r="A511" s="16">
        <v>508</v>
      </c>
      <c r="B511" s="17" t="s">
        <v>1519</v>
      </c>
      <c r="C511" s="17" t="s">
        <v>1513</v>
      </c>
      <c r="D511" s="17" t="s">
        <v>1520</v>
      </c>
    </row>
    <row r="512" spans="1:4" ht="15" x14ac:dyDescent="0.2">
      <c r="A512" s="16">
        <v>509</v>
      </c>
      <c r="B512" s="17" t="s">
        <v>1521</v>
      </c>
      <c r="C512" s="17" t="s">
        <v>1513</v>
      </c>
      <c r="D512" s="17" t="s">
        <v>1522</v>
      </c>
    </row>
    <row r="513" spans="1:4" ht="15" x14ac:dyDescent="0.2">
      <c r="A513" s="16">
        <v>510</v>
      </c>
      <c r="B513" s="17" t="s">
        <v>189</v>
      </c>
      <c r="C513" s="17" t="s">
        <v>1523</v>
      </c>
      <c r="D513" s="17" t="s">
        <v>1524</v>
      </c>
    </row>
    <row r="514" spans="1:4" ht="15" x14ac:dyDescent="0.2">
      <c r="A514" s="16">
        <v>511</v>
      </c>
      <c r="B514" s="17" t="s">
        <v>1525</v>
      </c>
      <c r="C514" s="17" t="s">
        <v>1526</v>
      </c>
      <c r="D514" s="17" t="s">
        <v>1527</v>
      </c>
    </row>
    <row r="515" spans="1:4" ht="15" x14ac:dyDescent="0.2">
      <c r="A515" s="16">
        <v>512</v>
      </c>
      <c r="B515" s="17" t="s">
        <v>1528</v>
      </c>
      <c r="C515" s="17" t="s">
        <v>1526</v>
      </c>
      <c r="D515" s="17" t="s">
        <v>1529</v>
      </c>
    </row>
    <row r="516" spans="1:4" ht="15" x14ac:dyDescent="0.2">
      <c r="A516" s="16">
        <v>513</v>
      </c>
      <c r="B516" s="17" t="s">
        <v>1530</v>
      </c>
      <c r="C516" s="17" t="s">
        <v>1531</v>
      </c>
      <c r="D516" s="17" t="s">
        <v>1532</v>
      </c>
    </row>
    <row r="517" spans="1:4" ht="15" x14ac:dyDescent="0.2">
      <c r="A517" s="16">
        <v>514</v>
      </c>
      <c r="B517" s="17" t="s">
        <v>1533</v>
      </c>
      <c r="C517" s="17" t="s">
        <v>1531</v>
      </c>
      <c r="D517" s="17" t="s">
        <v>1534</v>
      </c>
    </row>
    <row r="518" spans="1:4" ht="15" x14ac:dyDescent="0.2">
      <c r="A518" s="16">
        <v>515</v>
      </c>
      <c r="B518" s="17" t="s">
        <v>190</v>
      </c>
      <c r="C518" s="17" t="s">
        <v>244</v>
      </c>
      <c r="D518" s="17" t="s">
        <v>1535</v>
      </c>
    </row>
    <row r="519" spans="1:4" ht="15" x14ac:dyDescent="0.2">
      <c r="A519" s="16">
        <v>516</v>
      </c>
      <c r="B519" s="17" t="s">
        <v>1536</v>
      </c>
      <c r="C519" s="17" t="s">
        <v>1537</v>
      </c>
      <c r="D519" s="17" t="s">
        <v>1538</v>
      </c>
    </row>
    <row r="520" spans="1:4" ht="15" x14ac:dyDescent="0.2">
      <c r="A520" s="16">
        <v>517</v>
      </c>
      <c r="B520" s="17" t="s">
        <v>1539</v>
      </c>
      <c r="C520" s="17" t="s">
        <v>1537</v>
      </c>
      <c r="D520" s="17" t="s">
        <v>1540</v>
      </c>
    </row>
    <row r="521" spans="1:4" ht="15" x14ac:dyDescent="0.2">
      <c r="A521" s="16">
        <v>518</v>
      </c>
      <c r="B521" s="17" t="s">
        <v>1541</v>
      </c>
      <c r="C521" s="17" t="s">
        <v>1537</v>
      </c>
      <c r="D521" s="17" t="s">
        <v>1542</v>
      </c>
    </row>
    <row r="522" spans="1:4" ht="15" x14ac:dyDescent="0.2">
      <c r="A522" s="16">
        <v>519</v>
      </c>
      <c r="B522" s="17" t="s">
        <v>1543</v>
      </c>
      <c r="C522" s="17" t="s">
        <v>1544</v>
      </c>
      <c r="D522" s="17" t="s">
        <v>1545</v>
      </c>
    </row>
    <row r="523" spans="1:4" ht="15" x14ac:dyDescent="0.2">
      <c r="A523" s="16">
        <v>520</v>
      </c>
      <c r="B523" s="17" t="s">
        <v>1546</v>
      </c>
      <c r="C523" s="17" t="s">
        <v>1544</v>
      </c>
      <c r="D523" s="17" t="s">
        <v>1547</v>
      </c>
    </row>
    <row r="524" spans="1:4" ht="15" x14ac:dyDescent="0.2">
      <c r="A524" s="16">
        <v>521</v>
      </c>
      <c r="B524" s="17" t="s">
        <v>1548</v>
      </c>
      <c r="C524" s="17" t="s">
        <v>1549</v>
      </c>
      <c r="D524" s="17" t="s">
        <v>1550</v>
      </c>
    </row>
    <row r="525" spans="1:4" ht="15" x14ac:dyDescent="0.2">
      <c r="A525" s="16">
        <v>522</v>
      </c>
      <c r="B525" s="17" t="s">
        <v>1551</v>
      </c>
      <c r="C525" s="17" t="s">
        <v>1549</v>
      </c>
      <c r="D525" s="17" t="s">
        <v>1552</v>
      </c>
    </row>
    <row r="526" spans="1:4" ht="15" x14ac:dyDescent="0.2">
      <c r="A526" s="16">
        <v>523</v>
      </c>
      <c r="B526" s="17" t="s">
        <v>1553</v>
      </c>
      <c r="C526" s="17" t="s">
        <v>1554</v>
      </c>
      <c r="D526" s="17" t="s">
        <v>1555</v>
      </c>
    </row>
    <row r="527" spans="1:4" ht="15" x14ac:dyDescent="0.2">
      <c r="A527" s="16">
        <v>524</v>
      </c>
      <c r="B527" s="17" t="s">
        <v>1556</v>
      </c>
      <c r="C527" s="17" t="s">
        <v>1554</v>
      </c>
      <c r="D527" s="17" t="s">
        <v>1557</v>
      </c>
    </row>
    <row r="528" spans="1:4" ht="15" x14ac:dyDescent="0.2">
      <c r="A528" s="16">
        <v>525</v>
      </c>
      <c r="B528" s="17" t="s">
        <v>1558</v>
      </c>
      <c r="C528" s="17" t="s">
        <v>1559</v>
      </c>
      <c r="D528" s="17" t="s">
        <v>1560</v>
      </c>
    </row>
    <row r="529" spans="1:4" ht="15" x14ac:dyDescent="0.2">
      <c r="A529" s="16">
        <v>526</v>
      </c>
      <c r="B529" s="17" t="s">
        <v>1561</v>
      </c>
      <c r="C529" s="17" t="s">
        <v>1559</v>
      </c>
      <c r="D529" s="17" t="s">
        <v>1562</v>
      </c>
    </row>
    <row r="530" spans="1:4" ht="15" x14ac:dyDescent="0.2">
      <c r="A530" s="16">
        <v>527</v>
      </c>
      <c r="B530" s="17" t="s">
        <v>1563</v>
      </c>
      <c r="C530" s="17" t="s">
        <v>1564</v>
      </c>
      <c r="D530" s="17" t="s">
        <v>1565</v>
      </c>
    </row>
    <row r="531" spans="1:4" ht="15" x14ac:dyDescent="0.2">
      <c r="A531" s="16">
        <v>528</v>
      </c>
      <c r="B531" s="17" t="s">
        <v>1566</v>
      </c>
      <c r="C531" s="17" t="s">
        <v>1564</v>
      </c>
      <c r="D531" s="17" t="s">
        <v>1567</v>
      </c>
    </row>
    <row r="532" spans="1:4" ht="15" x14ac:dyDescent="0.2">
      <c r="A532" s="16">
        <v>529</v>
      </c>
      <c r="B532" s="17" t="s">
        <v>1568</v>
      </c>
      <c r="C532" s="17" t="s">
        <v>1564</v>
      </c>
      <c r="D532" s="17" t="s">
        <v>1569</v>
      </c>
    </row>
    <row r="533" spans="1:4" ht="15" x14ac:dyDescent="0.2">
      <c r="A533" s="16">
        <v>530</v>
      </c>
      <c r="B533" s="17" t="s">
        <v>1570</v>
      </c>
      <c r="C533" s="17" t="s">
        <v>1571</v>
      </c>
      <c r="D533" s="17" t="s">
        <v>1572</v>
      </c>
    </row>
    <row r="534" spans="1:4" ht="15" x14ac:dyDescent="0.2">
      <c r="A534" s="16">
        <v>531</v>
      </c>
      <c r="B534" s="17" t="s">
        <v>1573</v>
      </c>
      <c r="C534" s="17" t="s">
        <v>1574</v>
      </c>
      <c r="D534" s="17" t="s">
        <v>1575</v>
      </c>
    </row>
    <row r="535" spans="1:4" ht="15" x14ac:dyDescent="0.2">
      <c r="A535" s="16">
        <v>532</v>
      </c>
      <c r="B535" s="17" t="s">
        <v>1576</v>
      </c>
      <c r="C535" s="17" t="s">
        <v>1577</v>
      </c>
      <c r="D535" s="17" t="s">
        <v>1578</v>
      </c>
    </row>
    <row r="536" spans="1:4" ht="15" x14ac:dyDescent="0.2">
      <c r="A536" s="16">
        <v>533</v>
      </c>
      <c r="B536" s="17" t="s">
        <v>1579</v>
      </c>
      <c r="C536" s="17" t="s">
        <v>1580</v>
      </c>
      <c r="D536" s="17" t="s">
        <v>1581</v>
      </c>
    </row>
    <row r="537" spans="1:4" ht="15" x14ac:dyDescent="0.2">
      <c r="A537" s="16">
        <v>534</v>
      </c>
      <c r="B537" s="17" t="s">
        <v>1582</v>
      </c>
      <c r="C537" s="17" t="s">
        <v>1580</v>
      </c>
      <c r="D537" s="17" t="s">
        <v>1583</v>
      </c>
    </row>
    <row r="538" spans="1:4" ht="15" x14ac:dyDescent="0.2">
      <c r="A538" s="16">
        <v>535</v>
      </c>
      <c r="B538" s="17" t="s">
        <v>1584</v>
      </c>
      <c r="C538" s="17" t="s">
        <v>1580</v>
      </c>
      <c r="D538" s="17" t="s">
        <v>1585</v>
      </c>
    </row>
    <row r="539" spans="1:4" ht="15" x14ac:dyDescent="0.2">
      <c r="A539" s="16">
        <v>536</v>
      </c>
      <c r="B539" s="17" t="s">
        <v>1586</v>
      </c>
      <c r="C539" s="17" t="s">
        <v>1587</v>
      </c>
      <c r="D539" s="17" t="s">
        <v>1588</v>
      </c>
    </row>
    <row r="540" spans="1:4" ht="15" x14ac:dyDescent="0.2">
      <c r="A540" s="16">
        <v>537</v>
      </c>
      <c r="B540" s="17" t="s">
        <v>1589</v>
      </c>
      <c r="C540" s="17" t="s">
        <v>1587</v>
      </c>
      <c r="D540" s="17" t="s">
        <v>1590</v>
      </c>
    </row>
    <row r="541" spans="1:4" ht="15" x14ac:dyDescent="0.2">
      <c r="A541" s="16">
        <v>538</v>
      </c>
      <c r="B541" s="17" t="s">
        <v>1591</v>
      </c>
      <c r="C541" s="17" t="s">
        <v>1587</v>
      </c>
      <c r="D541" s="17" t="s">
        <v>1592</v>
      </c>
    </row>
    <row r="542" spans="1:4" ht="15" x14ac:dyDescent="0.2">
      <c r="A542" s="16">
        <v>539</v>
      </c>
      <c r="B542" s="17" t="s">
        <v>1593</v>
      </c>
      <c r="C542" s="17" t="s">
        <v>1587</v>
      </c>
      <c r="D542" s="17" t="s">
        <v>1594</v>
      </c>
    </row>
    <row r="543" spans="1:4" ht="15" x14ac:dyDescent="0.2">
      <c r="A543" s="16">
        <v>540</v>
      </c>
      <c r="B543" s="17" t="s">
        <v>1595</v>
      </c>
      <c r="C543" s="17" t="s">
        <v>1596</v>
      </c>
      <c r="D543" s="17" t="s">
        <v>1597</v>
      </c>
    </row>
    <row r="544" spans="1:4" ht="15" x14ac:dyDescent="0.2">
      <c r="A544" s="16">
        <v>541</v>
      </c>
      <c r="B544" s="17" t="s">
        <v>1598</v>
      </c>
      <c r="C544" s="17" t="s">
        <v>1599</v>
      </c>
      <c r="D544" s="17" t="s">
        <v>1600</v>
      </c>
    </row>
    <row r="545" spans="1:4" ht="15" x14ac:dyDescent="0.2">
      <c r="A545" s="16">
        <v>542</v>
      </c>
      <c r="B545" s="17" t="s">
        <v>1601</v>
      </c>
      <c r="C545" s="17" t="s">
        <v>1602</v>
      </c>
      <c r="D545" s="17" t="s">
        <v>1603</v>
      </c>
    </row>
    <row r="546" spans="1:4" ht="15" x14ac:dyDescent="0.2">
      <c r="A546" s="16">
        <v>543</v>
      </c>
      <c r="B546" s="17" t="s">
        <v>1604</v>
      </c>
      <c r="C546" s="17" t="s">
        <v>1605</v>
      </c>
      <c r="D546" s="17" t="s">
        <v>1606</v>
      </c>
    </row>
    <row r="547" spans="1:4" ht="15" x14ac:dyDescent="0.2">
      <c r="A547" s="16">
        <v>544</v>
      </c>
      <c r="B547" s="17" t="s">
        <v>1607</v>
      </c>
      <c r="C547" s="17" t="s">
        <v>1605</v>
      </c>
      <c r="D547" s="17" t="s">
        <v>1608</v>
      </c>
    </row>
    <row r="548" spans="1:4" ht="15" x14ac:dyDescent="0.2">
      <c r="A548" s="16">
        <v>545</v>
      </c>
      <c r="B548" s="17" t="s">
        <v>1609</v>
      </c>
      <c r="C548" s="17" t="s">
        <v>1605</v>
      </c>
      <c r="D548" s="17" t="s">
        <v>1610</v>
      </c>
    </row>
    <row r="549" spans="1:4" ht="15" x14ac:dyDescent="0.2">
      <c r="A549" s="16">
        <v>546</v>
      </c>
      <c r="B549" s="17" t="s">
        <v>1611</v>
      </c>
      <c r="C549" s="17" t="s">
        <v>1605</v>
      </c>
      <c r="D549" s="17" t="s">
        <v>1612</v>
      </c>
    </row>
    <row r="550" spans="1:4" ht="15" x14ac:dyDescent="0.2">
      <c r="A550" s="16">
        <v>547</v>
      </c>
      <c r="B550" s="17" t="s">
        <v>1613</v>
      </c>
      <c r="C550" s="17" t="s">
        <v>1605</v>
      </c>
      <c r="D550" s="17" t="s">
        <v>1614</v>
      </c>
    </row>
    <row r="551" spans="1:4" ht="15" x14ac:dyDescent="0.2">
      <c r="A551" s="16">
        <v>548</v>
      </c>
      <c r="B551" s="17" t="s">
        <v>1615</v>
      </c>
      <c r="C551" s="17" t="s">
        <v>1605</v>
      </c>
      <c r="D551" s="17" t="s">
        <v>1616</v>
      </c>
    </row>
    <row r="552" spans="1:4" ht="15" x14ac:dyDescent="0.2">
      <c r="A552" s="16">
        <v>549</v>
      </c>
      <c r="B552" s="17" t="s">
        <v>1617</v>
      </c>
      <c r="C552" s="17" t="s">
        <v>1618</v>
      </c>
      <c r="D552" s="17" t="s">
        <v>1619</v>
      </c>
    </row>
    <row r="553" spans="1:4" ht="15" x14ac:dyDescent="0.2">
      <c r="A553" s="16">
        <v>550</v>
      </c>
      <c r="B553" s="17" t="s">
        <v>1620</v>
      </c>
      <c r="C553" s="17" t="s">
        <v>1618</v>
      </c>
      <c r="D553" s="17" t="s">
        <v>1621</v>
      </c>
    </row>
    <row r="554" spans="1:4" ht="15" x14ac:dyDescent="0.2">
      <c r="A554" s="16">
        <v>551</v>
      </c>
      <c r="B554" s="17" t="s">
        <v>1622</v>
      </c>
      <c r="C554" s="17" t="s">
        <v>1618</v>
      </c>
      <c r="D554" s="17" t="s">
        <v>1623</v>
      </c>
    </row>
    <row r="555" spans="1:4" ht="15" x14ac:dyDescent="0.2">
      <c r="A555" s="16">
        <v>552</v>
      </c>
      <c r="B555" s="17" t="s">
        <v>1624</v>
      </c>
      <c r="C555" s="17" t="s">
        <v>1618</v>
      </c>
      <c r="D555" s="17" t="s">
        <v>1625</v>
      </c>
    </row>
    <row r="556" spans="1:4" ht="15" x14ac:dyDescent="0.2">
      <c r="A556" s="16">
        <v>553</v>
      </c>
      <c r="B556" s="17" t="s">
        <v>1626</v>
      </c>
      <c r="C556" s="17" t="s">
        <v>1618</v>
      </c>
      <c r="D556" s="17" t="s">
        <v>1627</v>
      </c>
    </row>
    <row r="557" spans="1:4" ht="15" x14ac:dyDescent="0.2">
      <c r="A557" s="16">
        <v>554</v>
      </c>
      <c r="B557" s="17" t="s">
        <v>1628</v>
      </c>
      <c r="C557" s="17" t="s">
        <v>1618</v>
      </c>
      <c r="D557" s="17" t="s">
        <v>1629</v>
      </c>
    </row>
    <row r="558" spans="1:4" ht="15" x14ac:dyDescent="0.2">
      <c r="A558" s="16">
        <v>555</v>
      </c>
      <c r="B558" s="17" t="s">
        <v>1630</v>
      </c>
      <c r="C558" s="17" t="s">
        <v>1631</v>
      </c>
      <c r="D558" s="17" t="s">
        <v>1632</v>
      </c>
    </row>
    <row r="559" spans="1:4" ht="15" x14ac:dyDescent="0.2">
      <c r="A559" s="16">
        <v>556</v>
      </c>
      <c r="B559" s="17" t="s">
        <v>1633</v>
      </c>
      <c r="C559" s="17" t="s">
        <v>1631</v>
      </c>
      <c r="D559" s="17" t="s">
        <v>1634</v>
      </c>
    </row>
    <row r="560" spans="1:4" ht="15" x14ac:dyDescent="0.2">
      <c r="A560" s="16">
        <v>557</v>
      </c>
      <c r="B560" s="17" t="s">
        <v>1635</v>
      </c>
      <c r="C560" s="17" t="s">
        <v>1631</v>
      </c>
      <c r="D560" s="17" t="s">
        <v>1636</v>
      </c>
    </row>
    <row r="561" spans="1:4" ht="15" x14ac:dyDescent="0.2">
      <c r="A561" s="16">
        <v>558</v>
      </c>
      <c r="B561" s="17" t="s">
        <v>1637</v>
      </c>
      <c r="C561" s="17" t="s">
        <v>1638</v>
      </c>
      <c r="D561" s="17" t="s">
        <v>1639</v>
      </c>
    </row>
    <row r="562" spans="1:4" ht="15" x14ac:dyDescent="0.2">
      <c r="A562" s="16">
        <v>559</v>
      </c>
      <c r="B562" s="17" t="s">
        <v>1640</v>
      </c>
      <c r="C562" s="17" t="s">
        <v>1638</v>
      </c>
      <c r="D562" s="17" t="s">
        <v>1641</v>
      </c>
    </row>
    <row r="563" spans="1:4" ht="15" x14ac:dyDescent="0.2">
      <c r="A563" s="16">
        <v>560</v>
      </c>
      <c r="B563" s="17" t="s">
        <v>1642</v>
      </c>
      <c r="C563" s="17" t="s">
        <v>1638</v>
      </c>
      <c r="D563" s="17" t="s">
        <v>1643</v>
      </c>
    </row>
    <row r="564" spans="1:4" ht="15" x14ac:dyDescent="0.2">
      <c r="A564" s="16">
        <v>561</v>
      </c>
      <c r="B564" s="17" t="s">
        <v>1644</v>
      </c>
      <c r="C564" s="17" t="s">
        <v>1638</v>
      </c>
      <c r="D564" s="17" t="s">
        <v>1645</v>
      </c>
    </row>
    <row r="565" spans="1:4" ht="15" x14ac:dyDescent="0.2">
      <c r="A565" s="16">
        <v>562</v>
      </c>
      <c r="B565" s="17" t="s">
        <v>1646</v>
      </c>
      <c r="C565" s="17" t="s">
        <v>1638</v>
      </c>
      <c r="D565" s="17" t="s">
        <v>1647</v>
      </c>
    </row>
    <row r="566" spans="1:4" ht="15" x14ac:dyDescent="0.2">
      <c r="A566" s="16">
        <v>563</v>
      </c>
      <c r="B566" s="17" t="s">
        <v>1648</v>
      </c>
      <c r="C566" s="17" t="s">
        <v>1649</v>
      </c>
      <c r="D566" s="17" t="s">
        <v>1650</v>
      </c>
    </row>
    <row r="567" spans="1:4" ht="15" x14ac:dyDescent="0.2">
      <c r="A567" s="16">
        <v>564</v>
      </c>
      <c r="B567" s="17" t="s">
        <v>1651</v>
      </c>
      <c r="C567" s="17" t="s">
        <v>1649</v>
      </c>
      <c r="D567" s="17" t="s">
        <v>1652</v>
      </c>
    </row>
    <row r="568" spans="1:4" ht="15" x14ac:dyDescent="0.2">
      <c r="A568" s="16">
        <v>565</v>
      </c>
      <c r="B568" s="17" t="s">
        <v>1653</v>
      </c>
      <c r="C568" s="17" t="s">
        <v>1649</v>
      </c>
      <c r="D568" s="17" t="s">
        <v>1654</v>
      </c>
    </row>
    <row r="569" spans="1:4" ht="15" x14ac:dyDescent="0.2">
      <c r="A569" s="16">
        <v>566</v>
      </c>
      <c r="B569" s="17" t="s">
        <v>1655</v>
      </c>
      <c r="C569" s="17" t="s">
        <v>1649</v>
      </c>
      <c r="D569" s="17" t="s">
        <v>1656</v>
      </c>
    </row>
    <row r="570" spans="1:4" ht="15" x14ac:dyDescent="0.2">
      <c r="A570" s="16">
        <v>567</v>
      </c>
      <c r="B570" s="17" t="s">
        <v>1657</v>
      </c>
      <c r="C570" s="17" t="s">
        <v>1649</v>
      </c>
      <c r="D570" s="17" t="s">
        <v>1658</v>
      </c>
    </row>
    <row r="571" spans="1:4" ht="15" x14ac:dyDescent="0.2">
      <c r="A571" s="16">
        <v>568</v>
      </c>
      <c r="B571" s="17" t="s">
        <v>1659</v>
      </c>
      <c r="C571" s="17" t="s">
        <v>1660</v>
      </c>
      <c r="D571" s="17" t="s">
        <v>1661</v>
      </c>
    </row>
    <row r="572" spans="1:4" ht="15" x14ac:dyDescent="0.2">
      <c r="A572" s="16">
        <v>569</v>
      </c>
      <c r="B572" s="17" t="s">
        <v>1662</v>
      </c>
      <c r="C572" s="17" t="s">
        <v>1093</v>
      </c>
      <c r="D572" s="17" t="s">
        <v>1663</v>
      </c>
    </row>
    <row r="573" spans="1:4" ht="15" x14ac:dyDescent="0.2">
      <c r="A573" s="16">
        <v>570</v>
      </c>
      <c r="B573" s="17" t="s">
        <v>191</v>
      </c>
      <c r="C573" s="17" t="s">
        <v>1664</v>
      </c>
      <c r="D573" s="17" t="s">
        <v>1665</v>
      </c>
    </row>
    <row r="574" spans="1:4" ht="15" x14ac:dyDescent="0.2">
      <c r="A574" s="16">
        <v>571</v>
      </c>
      <c r="B574" s="17" t="s">
        <v>1666</v>
      </c>
      <c r="C574" s="17" t="s">
        <v>1667</v>
      </c>
      <c r="D574" s="17" t="s">
        <v>1668</v>
      </c>
    </row>
    <row r="575" spans="1:4" ht="15" x14ac:dyDescent="0.2">
      <c r="A575" s="16">
        <v>572</v>
      </c>
      <c r="B575" s="17" t="s">
        <v>1669</v>
      </c>
      <c r="C575" s="17" t="s">
        <v>1670</v>
      </c>
      <c r="D575" s="17" t="s">
        <v>1671</v>
      </c>
    </row>
    <row r="576" spans="1:4" ht="15" x14ac:dyDescent="0.2">
      <c r="A576" s="16">
        <v>573</v>
      </c>
      <c r="B576" s="17" t="s">
        <v>192</v>
      </c>
      <c r="C576" s="17" t="s">
        <v>1672</v>
      </c>
      <c r="D576" s="17" t="s">
        <v>1673</v>
      </c>
    </row>
    <row r="577" spans="1:4" ht="15" x14ac:dyDescent="0.2">
      <c r="A577" s="16">
        <v>574</v>
      </c>
      <c r="B577" s="17" t="s">
        <v>193</v>
      </c>
      <c r="C577" s="17" t="s">
        <v>1674</v>
      </c>
      <c r="D577" s="17" t="s">
        <v>1675</v>
      </c>
    </row>
    <row r="578" spans="1:4" ht="15" x14ac:dyDescent="0.2">
      <c r="A578" s="16">
        <v>575</v>
      </c>
      <c r="B578" s="17" t="s">
        <v>1676</v>
      </c>
      <c r="C578" s="17" t="s">
        <v>1677</v>
      </c>
      <c r="D578" s="17" t="s">
        <v>1678</v>
      </c>
    </row>
    <row r="579" spans="1:4" ht="15" x14ac:dyDescent="0.2">
      <c r="A579" s="16">
        <v>576</v>
      </c>
      <c r="B579" s="17" t="s">
        <v>1679</v>
      </c>
      <c r="C579" s="17" t="s">
        <v>1680</v>
      </c>
      <c r="D579" s="17" t="s">
        <v>1681</v>
      </c>
    </row>
    <row r="580" spans="1:4" ht="15" x14ac:dyDescent="0.2">
      <c r="A580" s="16">
        <v>577</v>
      </c>
      <c r="B580" s="17" t="s">
        <v>1682</v>
      </c>
      <c r="C580" s="17" t="s">
        <v>1683</v>
      </c>
      <c r="D580" s="17" t="s">
        <v>1684</v>
      </c>
    </row>
    <row r="581" spans="1:4" ht="15" x14ac:dyDescent="0.2">
      <c r="A581" s="16">
        <v>578</v>
      </c>
      <c r="B581" s="17" t="s">
        <v>1685</v>
      </c>
      <c r="C581" s="17" t="s">
        <v>1683</v>
      </c>
      <c r="D581" s="17" t="s">
        <v>1686</v>
      </c>
    </row>
    <row r="582" spans="1:4" ht="15" x14ac:dyDescent="0.2">
      <c r="A582" s="16">
        <v>579</v>
      </c>
      <c r="B582" s="17" t="s">
        <v>1687</v>
      </c>
      <c r="C582" s="17" t="s">
        <v>1683</v>
      </c>
      <c r="D582" s="17" t="s">
        <v>1688</v>
      </c>
    </row>
    <row r="583" spans="1:4" ht="15" x14ac:dyDescent="0.2">
      <c r="A583" s="16">
        <v>580</v>
      </c>
      <c r="B583" s="17" t="s">
        <v>1689</v>
      </c>
      <c r="C583" s="17" t="s">
        <v>1683</v>
      </c>
      <c r="D583" s="17" t="s">
        <v>1690</v>
      </c>
    </row>
    <row r="584" spans="1:4" ht="15" x14ac:dyDescent="0.2">
      <c r="A584" s="16">
        <v>581</v>
      </c>
      <c r="B584" s="17" t="s">
        <v>1691</v>
      </c>
      <c r="C584" s="17" t="s">
        <v>1692</v>
      </c>
      <c r="D584" s="17" t="s">
        <v>1693</v>
      </c>
    </row>
    <row r="585" spans="1:4" ht="15" x14ac:dyDescent="0.2">
      <c r="A585" s="16">
        <v>582</v>
      </c>
      <c r="B585" s="17" t="s">
        <v>1694</v>
      </c>
      <c r="C585" s="17" t="s">
        <v>1692</v>
      </c>
      <c r="D585" s="17" t="s">
        <v>1695</v>
      </c>
    </row>
    <row r="586" spans="1:4" ht="15" x14ac:dyDescent="0.2">
      <c r="A586" s="16">
        <v>583</v>
      </c>
      <c r="B586" s="17" t="s">
        <v>1696</v>
      </c>
      <c r="C586" s="17" t="s">
        <v>1692</v>
      </c>
      <c r="D586" s="17" t="s">
        <v>1697</v>
      </c>
    </row>
    <row r="587" spans="1:4" ht="15" x14ac:dyDescent="0.2">
      <c r="A587" s="16">
        <v>584</v>
      </c>
      <c r="B587" s="17" t="s">
        <v>1698</v>
      </c>
      <c r="C587" s="17" t="s">
        <v>1692</v>
      </c>
      <c r="D587" s="17" t="s">
        <v>1699</v>
      </c>
    </row>
    <row r="588" spans="1:4" ht="15" x14ac:dyDescent="0.2">
      <c r="A588" s="16">
        <v>585</v>
      </c>
      <c r="B588" s="17" t="s">
        <v>1700</v>
      </c>
      <c r="C588" s="17" t="s">
        <v>1692</v>
      </c>
      <c r="D588" s="17" t="s">
        <v>1701</v>
      </c>
    </row>
    <row r="589" spans="1:4" ht="15" x14ac:dyDescent="0.2">
      <c r="A589" s="16">
        <v>586</v>
      </c>
      <c r="B589" s="17" t="s">
        <v>1702</v>
      </c>
      <c r="C589" s="17" t="s">
        <v>1692</v>
      </c>
      <c r="D589" s="17" t="s">
        <v>1703</v>
      </c>
    </row>
    <row r="590" spans="1:4" ht="15" x14ac:dyDescent="0.2">
      <c r="A590" s="16">
        <v>587</v>
      </c>
      <c r="B590" s="17" t="s">
        <v>1704</v>
      </c>
      <c r="C590" s="17" t="s">
        <v>1692</v>
      </c>
      <c r="D590" s="17" t="s">
        <v>1705</v>
      </c>
    </row>
    <row r="591" spans="1:4" ht="15" x14ac:dyDescent="0.2">
      <c r="A591" s="16">
        <v>588</v>
      </c>
      <c r="B591" s="17" t="s">
        <v>1706</v>
      </c>
      <c r="C591" s="17" t="s">
        <v>1692</v>
      </c>
      <c r="D591" s="17" t="s">
        <v>1707</v>
      </c>
    </row>
    <row r="592" spans="1:4" ht="15" x14ac:dyDescent="0.2">
      <c r="A592" s="16">
        <v>589</v>
      </c>
      <c r="B592" s="17" t="s">
        <v>1708</v>
      </c>
      <c r="C592" s="17" t="s">
        <v>1709</v>
      </c>
      <c r="D592" s="17" t="s">
        <v>1710</v>
      </c>
    </row>
    <row r="593" spans="1:4" ht="15" x14ac:dyDescent="0.2">
      <c r="A593" s="16">
        <v>590</v>
      </c>
      <c r="B593" s="17" t="s">
        <v>1711</v>
      </c>
      <c r="C593" s="17" t="s">
        <v>1709</v>
      </c>
      <c r="D593" s="17" t="s">
        <v>1712</v>
      </c>
    </row>
    <row r="594" spans="1:4" ht="15" x14ac:dyDescent="0.2">
      <c r="A594" s="16">
        <v>591</v>
      </c>
      <c r="B594" s="17" t="s">
        <v>1713</v>
      </c>
      <c r="C594" s="17" t="s">
        <v>1714</v>
      </c>
      <c r="D594" s="17" t="s">
        <v>1715</v>
      </c>
    </row>
    <row r="595" spans="1:4" ht="15" x14ac:dyDescent="0.2">
      <c r="A595" s="16">
        <v>592</v>
      </c>
      <c r="B595" s="17" t="s">
        <v>194</v>
      </c>
      <c r="C595" s="17" t="s">
        <v>1716</v>
      </c>
      <c r="D595" s="17" t="s">
        <v>1717</v>
      </c>
    </row>
    <row r="596" spans="1:4" ht="15" x14ac:dyDescent="0.2">
      <c r="A596" s="16">
        <v>593</v>
      </c>
      <c r="B596" s="17" t="s">
        <v>1718</v>
      </c>
      <c r="C596" s="17" t="s">
        <v>1719</v>
      </c>
      <c r="D596" s="17" t="s">
        <v>1720</v>
      </c>
    </row>
    <row r="597" spans="1:4" ht="15" x14ac:dyDescent="0.2">
      <c r="A597" s="16">
        <v>594</v>
      </c>
      <c r="B597" s="17" t="s">
        <v>1721</v>
      </c>
      <c r="C597" s="17" t="s">
        <v>1719</v>
      </c>
      <c r="D597" s="17" t="s">
        <v>1722</v>
      </c>
    </row>
    <row r="598" spans="1:4" ht="15" x14ac:dyDescent="0.2">
      <c r="A598" s="16">
        <v>595</v>
      </c>
      <c r="B598" s="17" t="s">
        <v>1723</v>
      </c>
      <c r="C598" s="17" t="s">
        <v>1719</v>
      </c>
      <c r="D598" s="17" t="s">
        <v>1724</v>
      </c>
    </row>
    <row r="599" spans="1:4" ht="15" x14ac:dyDescent="0.2">
      <c r="A599" s="16">
        <v>596</v>
      </c>
      <c r="B599" s="17" t="s">
        <v>1725</v>
      </c>
      <c r="C599" s="17" t="s">
        <v>1726</v>
      </c>
      <c r="D599" s="17" t="s">
        <v>1727</v>
      </c>
    </row>
    <row r="600" spans="1:4" ht="15" x14ac:dyDescent="0.2">
      <c r="A600" s="16">
        <v>597</v>
      </c>
      <c r="B600" s="17" t="s">
        <v>1728</v>
      </c>
      <c r="C600" s="17" t="s">
        <v>1726</v>
      </c>
      <c r="D600" s="17" t="s">
        <v>1729</v>
      </c>
    </row>
    <row r="601" spans="1:4" ht="15" x14ac:dyDescent="0.2">
      <c r="A601" s="16">
        <v>598</v>
      </c>
      <c r="B601" s="17" t="s">
        <v>195</v>
      </c>
      <c r="C601" s="17" t="s">
        <v>73</v>
      </c>
      <c r="D601" s="17" t="s">
        <v>1730</v>
      </c>
    </row>
    <row r="602" spans="1:4" ht="15" x14ac:dyDescent="0.2">
      <c r="A602" s="16">
        <v>599</v>
      </c>
      <c r="B602" s="17" t="s">
        <v>1731</v>
      </c>
      <c r="C602" s="17" t="s">
        <v>1732</v>
      </c>
      <c r="D602" s="17" t="s">
        <v>1733</v>
      </c>
    </row>
    <row r="603" spans="1:4" ht="15" x14ac:dyDescent="0.2">
      <c r="A603" s="16">
        <v>600</v>
      </c>
      <c r="B603" s="17" t="s">
        <v>1734</v>
      </c>
      <c r="C603" s="17" t="s">
        <v>1735</v>
      </c>
      <c r="D603" s="17" t="s">
        <v>1736</v>
      </c>
    </row>
    <row r="604" spans="1:4" ht="15" x14ac:dyDescent="0.2">
      <c r="A604" s="16">
        <v>601</v>
      </c>
      <c r="B604" s="17" t="s">
        <v>197</v>
      </c>
      <c r="C604" s="17" t="s">
        <v>1737</v>
      </c>
      <c r="D604" s="17" t="s">
        <v>1738</v>
      </c>
    </row>
    <row r="605" spans="1:4" ht="15" x14ac:dyDescent="0.2">
      <c r="A605" s="16">
        <v>602</v>
      </c>
      <c r="B605" s="17" t="s">
        <v>196</v>
      </c>
      <c r="C605" s="17" t="s">
        <v>1737</v>
      </c>
      <c r="D605" s="17" t="s">
        <v>1739</v>
      </c>
    </row>
    <row r="606" spans="1:4" ht="15" x14ac:dyDescent="0.2">
      <c r="A606" s="16">
        <v>603</v>
      </c>
      <c r="B606" s="17" t="s">
        <v>1740</v>
      </c>
      <c r="C606" s="17" t="s">
        <v>1741</v>
      </c>
      <c r="D606" s="17" t="s">
        <v>1742</v>
      </c>
    </row>
    <row r="607" spans="1:4" ht="15" x14ac:dyDescent="0.2">
      <c r="A607" s="16">
        <v>604</v>
      </c>
      <c r="B607" s="17" t="s">
        <v>1743</v>
      </c>
      <c r="C607" s="17" t="s">
        <v>1741</v>
      </c>
      <c r="D607" s="17" t="s">
        <v>1744</v>
      </c>
    </row>
    <row r="608" spans="1:4" ht="15" x14ac:dyDescent="0.2">
      <c r="A608" s="16">
        <v>605</v>
      </c>
      <c r="B608" s="17" t="s">
        <v>132</v>
      </c>
      <c r="C608" s="17" t="s">
        <v>830</v>
      </c>
      <c r="D608" s="17" t="s">
        <v>1745</v>
      </c>
    </row>
    <row r="609" spans="1:4" ht="15" x14ac:dyDescent="0.2">
      <c r="A609" s="16">
        <v>606</v>
      </c>
      <c r="B609" s="17" t="s">
        <v>1746</v>
      </c>
      <c r="C609" s="17" t="s">
        <v>1747</v>
      </c>
      <c r="D609" s="17" t="s">
        <v>1748</v>
      </c>
    </row>
    <row r="610" spans="1:4" ht="15" x14ac:dyDescent="0.2">
      <c r="A610" s="16">
        <v>607</v>
      </c>
      <c r="B610" s="17" t="s">
        <v>1749</v>
      </c>
      <c r="C610" s="17" t="s">
        <v>1750</v>
      </c>
      <c r="D610" s="17" t="s">
        <v>1751</v>
      </c>
    </row>
    <row r="611" spans="1:4" ht="15" x14ac:dyDescent="0.2">
      <c r="A611" s="16">
        <v>608</v>
      </c>
      <c r="B611" s="17" t="s">
        <v>1752</v>
      </c>
      <c r="C611" s="17" t="s">
        <v>1750</v>
      </c>
      <c r="D611" s="17" t="s">
        <v>1753</v>
      </c>
    </row>
    <row r="612" spans="1:4" ht="15" x14ac:dyDescent="0.2">
      <c r="A612" s="16">
        <v>609</v>
      </c>
      <c r="B612" s="17" t="s">
        <v>1754</v>
      </c>
      <c r="C612" s="17" t="s">
        <v>1755</v>
      </c>
      <c r="D612" s="17" t="s">
        <v>1756</v>
      </c>
    </row>
    <row r="613" spans="1:4" ht="15" x14ac:dyDescent="0.2">
      <c r="A613" s="16">
        <v>610</v>
      </c>
      <c r="B613" s="17" t="s">
        <v>1757</v>
      </c>
      <c r="C613" s="17" t="s">
        <v>1750</v>
      </c>
      <c r="D613" s="17" t="s">
        <v>1758</v>
      </c>
    </row>
    <row r="614" spans="1:4" ht="15" x14ac:dyDescent="0.2">
      <c r="A614" s="16">
        <v>611</v>
      </c>
      <c r="B614" s="17" t="s">
        <v>1759</v>
      </c>
      <c r="C614" s="17" t="s">
        <v>1750</v>
      </c>
      <c r="D614" s="17" t="s">
        <v>1760</v>
      </c>
    </row>
    <row r="615" spans="1:4" ht="15" x14ac:dyDescent="0.2">
      <c r="A615" s="16">
        <v>612</v>
      </c>
      <c r="B615" s="17" t="s">
        <v>1761</v>
      </c>
      <c r="C615" s="17" t="s">
        <v>1750</v>
      </c>
      <c r="D615" s="17" t="s">
        <v>1762</v>
      </c>
    </row>
    <row r="616" spans="1:4" ht="15" x14ac:dyDescent="0.2">
      <c r="A616" s="13"/>
      <c r="B616" s="14" t="s">
        <v>74</v>
      </c>
      <c r="C616" s="15"/>
      <c r="D616" s="15"/>
    </row>
    <row r="617" spans="1:4" ht="15" x14ac:dyDescent="0.2">
      <c r="A617" s="18">
        <v>613</v>
      </c>
      <c r="B617" s="17" t="s">
        <v>1764</v>
      </c>
      <c r="C617" s="17" t="s">
        <v>0</v>
      </c>
      <c r="D617" s="17" t="s">
        <v>1765</v>
      </c>
    </row>
    <row r="618" spans="1:4" ht="15" x14ac:dyDescent="0.2">
      <c r="A618" s="18">
        <v>614</v>
      </c>
      <c r="B618" s="17" t="s">
        <v>1766</v>
      </c>
      <c r="C618" s="17" t="s">
        <v>1767</v>
      </c>
      <c r="D618" s="17" t="s">
        <v>1768</v>
      </c>
    </row>
    <row r="619" spans="1:4" ht="15" x14ac:dyDescent="0.2">
      <c r="A619" s="18">
        <v>615</v>
      </c>
      <c r="B619" s="17" t="s">
        <v>73</v>
      </c>
      <c r="C619" s="17" t="s">
        <v>1769</v>
      </c>
      <c r="D619" s="17" t="s">
        <v>1770</v>
      </c>
    </row>
    <row r="620" spans="1:4" ht="15" x14ac:dyDescent="0.2">
      <c r="A620" s="19">
        <v>616</v>
      </c>
      <c r="B620" s="20" t="s">
        <v>72</v>
      </c>
      <c r="C620" s="20" t="s">
        <v>1771</v>
      </c>
      <c r="D620" s="20" t="s">
        <v>1772</v>
      </c>
    </row>
    <row r="621" spans="1:4" ht="15" x14ac:dyDescent="0.2">
      <c r="A621" s="21"/>
      <c r="B621" s="29" t="s">
        <v>115</v>
      </c>
      <c r="C621" s="25"/>
      <c r="D621" s="30"/>
    </row>
    <row r="622" spans="1:4" ht="15" x14ac:dyDescent="0.2">
      <c r="A622" s="27">
        <v>617</v>
      </c>
      <c r="B622" s="22" t="s">
        <v>75</v>
      </c>
      <c r="C622" s="22" t="s">
        <v>0</v>
      </c>
      <c r="D622" s="22" t="s">
        <v>328</v>
      </c>
    </row>
    <row r="623" spans="1:4" ht="15" x14ac:dyDescent="0.2">
      <c r="A623" s="18">
        <v>618</v>
      </c>
      <c r="B623" s="17" t="s">
        <v>76</v>
      </c>
      <c r="C623" s="17" t="s">
        <v>0</v>
      </c>
      <c r="D623" s="17" t="s">
        <v>329</v>
      </c>
    </row>
    <row r="624" spans="1:4" ht="15" x14ac:dyDescent="0.2">
      <c r="A624" s="18">
        <v>619</v>
      </c>
      <c r="B624" s="17" t="s">
        <v>77</v>
      </c>
      <c r="C624" s="17" t="s">
        <v>0</v>
      </c>
      <c r="D624" s="17" t="s">
        <v>330</v>
      </c>
    </row>
    <row r="625" spans="1:4" ht="15" x14ac:dyDescent="0.2">
      <c r="A625" s="18">
        <v>620</v>
      </c>
      <c r="B625" s="17" t="s">
        <v>78</v>
      </c>
      <c r="C625" s="17" t="s">
        <v>0</v>
      </c>
      <c r="D625" s="17" t="s">
        <v>331</v>
      </c>
    </row>
    <row r="626" spans="1:4" ht="30" x14ac:dyDescent="0.2">
      <c r="A626" s="18">
        <v>621</v>
      </c>
      <c r="B626" s="17" t="s">
        <v>279</v>
      </c>
      <c r="C626" s="17" t="s">
        <v>1773</v>
      </c>
      <c r="D626" s="23" t="s">
        <v>332</v>
      </c>
    </row>
    <row r="627" spans="1:4" ht="15" x14ac:dyDescent="0.2">
      <c r="A627" s="27">
        <v>622</v>
      </c>
      <c r="B627" s="17" t="s">
        <v>199</v>
      </c>
      <c r="C627" s="17" t="s">
        <v>199</v>
      </c>
      <c r="D627" s="17" t="s">
        <v>253</v>
      </c>
    </row>
    <row r="628" spans="1:4" ht="30" x14ac:dyDescent="0.2">
      <c r="A628" s="18">
        <v>623</v>
      </c>
      <c r="B628" s="17" t="s">
        <v>200</v>
      </c>
      <c r="C628" s="17" t="s">
        <v>199</v>
      </c>
      <c r="D628" s="23" t="s">
        <v>333</v>
      </c>
    </row>
    <row r="629" spans="1:4" ht="15" x14ac:dyDescent="0.2">
      <c r="A629" s="18">
        <v>624</v>
      </c>
      <c r="B629" s="17" t="s">
        <v>79</v>
      </c>
      <c r="C629" s="17" t="s">
        <v>0</v>
      </c>
      <c r="D629" s="17" t="s">
        <v>334</v>
      </c>
    </row>
    <row r="630" spans="1:4" ht="15" x14ac:dyDescent="0.2">
      <c r="A630" s="18">
        <v>625</v>
      </c>
      <c r="B630" s="17" t="s">
        <v>80</v>
      </c>
      <c r="C630" s="17" t="s">
        <v>0</v>
      </c>
      <c r="D630" s="17" t="s">
        <v>335</v>
      </c>
    </row>
    <row r="631" spans="1:4" ht="15" x14ac:dyDescent="0.2">
      <c r="A631" s="18">
        <v>626</v>
      </c>
      <c r="B631" s="17" t="s">
        <v>81</v>
      </c>
      <c r="C631" s="17" t="s">
        <v>0</v>
      </c>
      <c r="D631" s="17" t="s">
        <v>336</v>
      </c>
    </row>
    <row r="632" spans="1:4" ht="15" x14ac:dyDescent="0.2">
      <c r="A632" s="27">
        <v>627</v>
      </c>
      <c r="B632" s="17" t="s">
        <v>280</v>
      </c>
      <c r="C632" s="17" t="s">
        <v>1774</v>
      </c>
      <c r="D632" s="17" t="s">
        <v>337</v>
      </c>
    </row>
    <row r="633" spans="1:4" ht="15" x14ac:dyDescent="0.2">
      <c r="A633" s="18">
        <v>628</v>
      </c>
      <c r="B633" s="17" t="s">
        <v>281</v>
      </c>
      <c r="C633" s="17" t="s">
        <v>0</v>
      </c>
      <c r="D633" s="17" t="s">
        <v>338</v>
      </c>
    </row>
    <row r="634" spans="1:4" ht="15" x14ac:dyDescent="0.2">
      <c r="A634" s="18">
        <v>629</v>
      </c>
      <c r="B634" s="17" t="s">
        <v>282</v>
      </c>
      <c r="C634" s="17" t="s">
        <v>0</v>
      </c>
      <c r="D634" s="17" t="s">
        <v>339</v>
      </c>
    </row>
    <row r="635" spans="1:4" ht="15" x14ac:dyDescent="0.2">
      <c r="A635" s="18">
        <v>630</v>
      </c>
      <c r="B635" s="17" t="s">
        <v>82</v>
      </c>
      <c r="C635" s="17" t="s">
        <v>0</v>
      </c>
      <c r="D635" s="17" t="s">
        <v>340</v>
      </c>
    </row>
    <row r="636" spans="1:4" ht="15" x14ac:dyDescent="0.2">
      <c r="A636" s="18">
        <v>631</v>
      </c>
      <c r="B636" s="17" t="s">
        <v>83</v>
      </c>
      <c r="C636" s="17" t="s">
        <v>0</v>
      </c>
      <c r="D636" s="17" t="s">
        <v>341</v>
      </c>
    </row>
    <row r="637" spans="1:4" ht="15" x14ac:dyDescent="0.2">
      <c r="A637" s="27">
        <v>632</v>
      </c>
      <c r="B637" s="17" t="s">
        <v>84</v>
      </c>
      <c r="C637" s="17" t="s">
        <v>0</v>
      </c>
      <c r="D637" s="17" t="s">
        <v>342</v>
      </c>
    </row>
    <row r="638" spans="1:4" ht="15" x14ac:dyDescent="0.2">
      <c r="A638" s="18">
        <v>633</v>
      </c>
      <c r="B638" s="17" t="s">
        <v>201</v>
      </c>
      <c r="C638" s="17" t="s">
        <v>201</v>
      </c>
      <c r="D638" s="23" t="s">
        <v>343</v>
      </c>
    </row>
    <row r="639" spans="1:4" ht="30" x14ac:dyDescent="0.2">
      <c r="A639" s="18">
        <v>634</v>
      </c>
      <c r="B639" s="17" t="s">
        <v>283</v>
      </c>
      <c r="C639" s="17" t="s">
        <v>283</v>
      </c>
      <c r="D639" s="23" t="s">
        <v>1775</v>
      </c>
    </row>
    <row r="640" spans="1:4" ht="15" x14ac:dyDescent="0.2">
      <c r="A640" s="18">
        <v>635</v>
      </c>
      <c r="B640" s="17" t="s">
        <v>202</v>
      </c>
      <c r="C640" s="17" t="s">
        <v>202</v>
      </c>
      <c r="D640" s="23" t="s">
        <v>254</v>
      </c>
    </row>
    <row r="641" spans="1:4" ht="15" x14ac:dyDescent="0.2">
      <c r="A641" s="18">
        <v>636</v>
      </c>
      <c r="B641" s="17" t="s">
        <v>284</v>
      </c>
      <c r="C641" s="17" t="s">
        <v>202</v>
      </c>
      <c r="D641" s="23" t="s">
        <v>344</v>
      </c>
    </row>
    <row r="642" spans="1:4" ht="15" x14ac:dyDescent="0.2">
      <c r="A642" s="27">
        <v>637</v>
      </c>
      <c r="B642" s="17" t="s">
        <v>85</v>
      </c>
      <c r="C642" s="17" t="s">
        <v>0</v>
      </c>
      <c r="D642" s="23" t="s">
        <v>345</v>
      </c>
    </row>
    <row r="643" spans="1:4" ht="30" x14ac:dyDescent="0.2">
      <c r="A643" s="18">
        <v>638</v>
      </c>
      <c r="B643" s="17" t="s">
        <v>86</v>
      </c>
      <c r="C643" s="17" t="s">
        <v>0</v>
      </c>
      <c r="D643" s="23" t="s">
        <v>346</v>
      </c>
    </row>
    <row r="644" spans="1:4" ht="30" x14ac:dyDescent="0.2">
      <c r="A644" s="18">
        <v>639</v>
      </c>
      <c r="B644" s="17" t="s">
        <v>203</v>
      </c>
      <c r="C644" s="17" t="s">
        <v>1776</v>
      </c>
      <c r="D644" s="23" t="s">
        <v>347</v>
      </c>
    </row>
    <row r="645" spans="1:4" ht="30" x14ac:dyDescent="0.2">
      <c r="A645" s="18">
        <v>640</v>
      </c>
      <c r="B645" s="17" t="s">
        <v>204</v>
      </c>
      <c r="C645" s="17" t="s">
        <v>1777</v>
      </c>
      <c r="D645" s="23" t="s">
        <v>348</v>
      </c>
    </row>
    <row r="646" spans="1:4" ht="15" x14ac:dyDescent="0.2">
      <c r="A646" s="18">
        <v>641</v>
      </c>
      <c r="B646" s="17" t="s">
        <v>285</v>
      </c>
      <c r="C646" s="17" t="s">
        <v>1778</v>
      </c>
      <c r="D646" s="23" t="s">
        <v>349</v>
      </c>
    </row>
    <row r="647" spans="1:4" ht="30" x14ac:dyDescent="0.2">
      <c r="A647" s="27">
        <v>642</v>
      </c>
      <c r="B647" s="17" t="s">
        <v>205</v>
      </c>
      <c r="C647" s="17" t="s">
        <v>1778</v>
      </c>
      <c r="D647" s="23" t="s">
        <v>350</v>
      </c>
    </row>
    <row r="648" spans="1:4" ht="30" x14ac:dyDescent="0.2">
      <c r="A648" s="18">
        <v>643</v>
      </c>
      <c r="B648" s="17" t="s">
        <v>206</v>
      </c>
      <c r="C648" s="17" t="s">
        <v>665</v>
      </c>
      <c r="D648" s="23" t="s">
        <v>255</v>
      </c>
    </row>
    <row r="649" spans="1:4" ht="30" x14ac:dyDescent="0.2">
      <c r="A649" s="18">
        <v>644</v>
      </c>
      <c r="B649" s="17" t="s">
        <v>207</v>
      </c>
      <c r="C649" s="17" t="s">
        <v>124</v>
      </c>
      <c r="D649" s="23" t="s">
        <v>256</v>
      </c>
    </row>
    <row r="650" spans="1:4" ht="15" x14ac:dyDescent="0.2">
      <c r="A650" s="18">
        <v>645</v>
      </c>
      <c r="B650" s="17" t="s">
        <v>286</v>
      </c>
      <c r="C650" s="17" t="s">
        <v>124</v>
      </c>
      <c r="D650" s="23" t="s">
        <v>351</v>
      </c>
    </row>
    <row r="651" spans="1:4" ht="15" x14ac:dyDescent="0.2">
      <c r="A651" s="18">
        <v>646</v>
      </c>
      <c r="B651" s="17" t="s">
        <v>287</v>
      </c>
      <c r="C651" s="17" t="s">
        <v>124</v>
      </c>
      <c r="D651" s="23" t="s">
        <v>352</v>
      </c>
    </row>
    <row r="652" spans="1:4" ht="15" x14ac:dyDescent="0.2">
      <c r="A652" s="27">
        <v>647</v>
      </c>
      <c r="B652" s="17" t="s">
        <v>288</v>
      </c>
      <c r="C652" s="17" t="s">
        <v>0</v>
      </c>
      <c r="D652" s="23" t="s">
        <v>353</v>
      </c>
    </row>
    <row r="653" spans="1:4" ht="15" x14ac:dyDescent="0.2">
      <c r="A653" s="18">
        <v>648</v>
      </c>
      <c r="B653" s="17" t="s">
        <v>87</v>
      </c>
      <c r="C653" s="17" t="s">
        <v>0</v>
      </c>
      <c r="D653" s="23" t="s">
        <v>354</v>
      </c>
    </row>
    <row r="654" spans="1:4" ht="30" x14ac:dyDescent="0.2">
      <c r="A654" s="18">
        <v>649</v>
      </c>
      <c r="B654" s="17" t="s">
        <v>289</v>
      </c>
      <c r="C654" s="17" t="s">
        <v>1779</v>
      </c>
      <c r="D654" s="23" t="s">
        <v>355</v>
      </c>
    </row>
    <row r="655" spans="1:4" ht="15" x14ac:dyDescent="0.2">
      <c r="A655" s="18">
        <v>650</v>
      </c>
      <c r="B655" s="17" t="s">
        <v>290</v>
      </c>
      <c r="C655" s="17" t="s">
        <v>290</v>
      </c>
      <c r="D655" s="23" t="s">
        <v>356</v>
      </c>
    </row>
    <row r="656" spans="1:4" ht="15" x14ac:dyDescent="0.2">
      <c r="A656" s="18">
        <v>651</v>
      </c>
      <c r="B656" s="17" t="s">
        <v>291</v>
      </c>
      <c r="C656" s="17" t="s">
        <v>290</v>
      </c>
      <c r="D656" s="23" t="s">
        <v>357</v>
      </c>
    </row>
    <row r="657" spans="1:4" ht="30" x14ac:dyDescent="0.2">
      <c r="A657" s="27">
        <v>652</v>
      </c>
      <c r="B657" s="17" t="s">
        <v>208</v>
      </c>
      <c r="C657" s="17" t="s">
        <v>1780</v>
      </c>
      <c r="D657" s="23" t="s">
        <v>358</v>
      </c>
    </row>
    <row r="658" spans="1:4" ht="15" x14ac:dyDescent="0.2">
      <c r="A658" s="18">
        <v>653</v>
      </c>
      <c r="B658" s="17" t="s">
        <v>209</v>
      </c>
      <c r="C658" s="17" t="s">
        <v>1781</v>
      </c>
      <c r="D658" s="23" t="s">
        <v>359</v>
      </c>
    </row>
    <row r="659" spans="1:4" ht="15" x14ac:dyDescent="0.2">
      <c r="A659" s="18">
        <v>654</v>
      </c>
      <c r="B659" s="17" t="s">
        <v>292</v>
      </c>
      <c r="C659" s="17" t="s">
        <v>1781</v>
      </c>
      <c r="D659" s="23" t="s">
        <v>257</v>
      </c>
    </row>
    <row r="660" spans="1:4" ht="15" x14ac:dyDescent="0.2">
      <c r="A660" s="18">
        <v>655</v>
      </c>
      <c r="B660" s="17" t="s">
        <v>88</v>
      </c>
      <c r="C660" s="17" t="s">
        <v>0</v>
      </c>
      <c r="D660" s="23" t="s">
        <v>360</v>
      </c>
    </row>
    <row r="661" spans="1:4" ht="30" x14ac:dyDescent="0.2">
      <c r="A661" s="18">
        <v>656</v>
      </c>
      <c r="B661" s="17" t="s">
        <v>293</v>
      </c>
      <c r="C661" s="17" t="s">
        <v>1782</v>
      </c>
      <c r="D661" s="23" t="s">
        <v>258</v>
      </c>
    </row>
    <row r="662" spans="1:4" ht="30" x14ac:dyDescent="0.2">
      <c r="A662" s="27">
        <v>657</v>
      </c>
      <c r="B662" s="17" t="s">
        <v>210</v>
      </c>
      <c r="C662" s="17" t="s">
        <v>1782</v>
      </c>
      <c r="D662" s="23" t="s">
        <v>361</v>
      </c>
    </row>
    <row r="663" spans="1:4" ht="15" x14ac:dyDescent="0.2">
      <c r="A663" s="18">
        <v>658</v>
      </c>
      <c r="B663" s="17" t="s">
        <v>89</v>
      </c>
      <c r="C663" s="17" t="s">
        <v>0</v>
      </c>
      <c r="D663" s="23" t="s">
        <v>362</v>
      </c>
    </row>
    <row r="664" spans="1:4" ht="15" x14ac:dyDescent="0.2">
      <c r="A664" s="18">
        <v>659</v>
      </c>
      <c r="B664" s="17" t="s">
        <v>294</v>
      </c>
      <c r="C664" s="17" t="s">
        <v>0</v>
      </c>
      <c r="D664" s="23" t="s">
        <v>363</v>
      </c>
    </row>
    <row r="665" spans="1:4" ht="15" x14ac:dyDescent="0.2">
      <c r="A665" s="18">
        <v>660</v>
      </c>
      <c r="B665" s="17" t="s">
        <v>90</v>
      </c>
      <c r="C665" s="17" t="s">
        <v>0</v>
      </c>
      <c r="D665" s="23" t="s">
        <v>364</v>
      </c>
    </row>
    <row r="666" spans="1:4" ht="15" x14ac:dyDescent="0.2">
      <c r="A666" s="18">
        <v>661</v>
      </c>
      <c r="B666" s="17" t="s">
        <v>295</v>
      </c>
      <c r="C666" s="17" t="s">
        <v>1783</v>
      </c>
      <c r="D666" s="23" t="s">
        <v>365</v>
      </c>
    </row>
    <row r="667" spans="1:4" ht="15" x14ac:dyDescent="0.2">
      <c r="A667" s="27">
        <v>662</v>
      </c>
      <c r="B667" s="17" t="s">
        <v>91</v>
      </c>
      <c r="C667" s="17" t="s">
        <v>0</v>
      </c>
      <c r="D667" s="23" t="s">
        <v>366</v>
      </c>
    </row>
    <row r="668" spans="1:4" ht="15" x14ac:dyDescent="0.2">
      <c r="A668" s="18">
        <v>663</v>
      </c>
      <c r="B668" s="17" t="s">
        <v>92</v>
      </c>
      <c r="C668" s="17" t="s">
        <v>0</v>
      </c>
      <c r="D668" s="23" t="s">
        <v>367</v>
      </c>
    </row>
    <row r="669" spans="1:4" ht="15" x14ac:dyDescent="0.2">
      <c r="A669" s="18">
        <v>664</v>
      </c>
      <c r="B669" s="17" t="s">
        <v>1784</v>
      </c>
      <c r="C669" s="17" t="s">
        <v>1785</v>
      </c>
      <c r="D669" s="23" t="s">
        <v>1786</v>
      </c>
    </row>
    <row r="670" spans="1:4" ht="15" x14ac:dyDescent="0.2">
      <c r="A670" s="18">
        <v>665</v>
      </c>
      <c r="B670" s="17" t="s">
        <v>1787</v>
      </c>
      <c r="C670" s="17" t="s">
        <v>0</v>
      </c>
      <c r="D670" s="23" t="s">
        <v>368</v>
      </c>
    </row>
    <row r="671" spans="1:4" ht="15" x14ac:dyDescent="0.2">
      <c r="A671" s="18">
        <v>666</v>
      </c>
      <c r="B671" s="17" t="s">
        <v>211</v>
      </c>
      <c r="C671" s="17" t="s">
        <v>211</v>
      </c>
      <c r="D671" s="23" t="s">
        <v>259</v>
      </c>
    </row>
    <row r="672" spans="1:4" ht="15" x14ac:dyDescent="0.2">
      <c r="A672" s="27">
        <v>667</v>
      </c>
      <c r="B672" s="17" t="s">
        <v>212</v>
      </c>
      <c r="C672" s="17" t="s">
        <v>211</v>
      </c>
      <c r="D672" s="23" t="s">
        <v>369</v>
      </c>
    </row>
    <row r="673" spans="1:4" ht="30" x14ac:dyDescent="0.2">
      <c r="A673" s="18">
        <v>668</v>
      </c>
      <c r="B673" s="17" t="s">
        <v>213</v>
      </c>
      <c r="C673" s="17" t="s">
        <v>213</v>
      </c>
      <c r="D673" s="23" t="s">
        <v>370</v>
      </c>
    </row>
    <row r="674" spans="1:4" ht="30" x14ac:dyDescent="0.2">
      <c r="A674" s="18">
        <v>669</v>
      </c>
      <c r="B674" s="17" t="s">
        <v>214</v>
      </c>
      <c r="C674" s="17" t="s">
        <v>213</v>
      </c>
      <c r="D674" s="23" t="s">
        <v>260</v>
      </c>
    </row>
    <row r="675" spans="1:4" ht="30" x14ac:dyDescent="0.2">
      <c r="A675" s="18">
        <v>670</v>
      </c>
      <c r="B675" s="17" t="s">
        <v>296</v>
      </c>
      <c r="C675" s="17" t="s">
        <v>830</v>
      </c>
      <c r="D675" s="23" t="s">
        <v>261</v>
      </c>
    </row>
    <row r="676" spans="1:4" ht="30" x14ac:dyDescent="0.2">
      <c r="A676" s="18">
        <v>671</v>
      </c>
      <c r="B676" s="17" t="s">
        <v>215</v>
      </c>
      <c r="C676" s="17" t="s">
        <v>830</v>
      </c>
      <c r="D676" s="23" t="s">
        <v>262</v>
      </c>
    </row>
    <row r="677" spans="1:4" ht="15" x14ac:dyDescent="0.2">
      <c r="A677" s="27">
        <v>672</v>
      </c>
      <c r="B677" s="17" t="s">
        <v>297</v>
      </c>
      <c r="C677" s="17" t="s">
        <v>0</v>
      </c>
      <c r="D677" s="23" t="s">
        <v>371</v>
      </c>
    </row>
    <row r="678" spans="1:4" ht="30" x14ac:dyDescent="0.2">
      <c r="A678" s="18">
        <v>673</v>
      </c>
      <c r="B678" s="17" t="s">
        <v>216</v>
      </c>
      <c r="C678" s="17" t="s">
        <v>216</v>
      </c>
      <c r="D678" s="23" t="s">
        <v>263</v>
      </c>
    </row>
    <row r="679" spans="1:4" ht="30" x14ac:dyDescent="0.2">
      <c r="A679" s="18">
        <v>674</v>
      </c>
      <c r="B679" s="17" t="s">
        <v>1788</v>
      </c>
      <c r="C679" s="17" t="s">
        <v>216</v>
      </c>
      <c r="D679" s="23" t="s">
        <v>1789</v>
      </c>
    </row>
    <row r="680" spans="1:4" ht="30" x14ac:dyDescent="0.2">
      <c r="A680" s="18">
        <v>675</v>
      </c>
      <c r="B680" s="17" t="s">
        <v>1790</v>
      </c>
      <c r="C680" s="17" t="s">
        <v>298</v>
      </c>
      <c r="D680" s="23" t="s">
        <v>372</v>
      </c>
    </row>
    <row r="681" spans="1:4" ht="15" x14ac:dyDescent="0.2">
      <c r="A681" s="18">
        <v>676</v>
      </c>
      <c r="B681" s="17" t="s">
        <v>299</v>
      </c>
      <c r="C681" s="17" t="s">
        <v>0</v>
      </c>
      <c r="D681" s="23" t="s">
        <v>373</v>
      </c>
    </row>
    <row r="682" spans="1:4" ht="15" x14ac:dyDescent="0.2">
      <c r="A682" s="27">
        <v>677</v>
      </c>
      <c r="B682" s="17" t="s">
        <v>300</v>
      </c>
      <c r="C682" s="17" t="s">
        <v>0</v>
      </c>
      <c r="D682" s="23" t="s">
        <v>374</v>
      </c>
    </row>
    <row r="683" spans="1:4" ht="15" x14ac:dyDescent="0.2">
      <c r="A683" s="18">
        <v>678</v>
      </c>
      <c r="B683" s="17" t="s">
        <v>93</v>
      </c>
      <c r="C683" s="17" t="s">
        <v>0</v>
      </c>
      <c r="D683" s="23" t="s">
        <v>375</v>
      </c>
    </row>
    <row r="684" spans="1:4" ht="30" x14ac:dyDescent="0.2">
      <c r="A684" s="18">
        <v>679</v>
      </c>
      <c r="B684" s="17" t="s">
        <v>301</v>
      </c>
      <c r="C684" s="17" t="s">
        <v>0</v>
      </c>
      <c r="D684" s="23" t="s">
        <v>376</v>
      </c>
    </row>
    <row r="685" spans="1:4" ht="15" x14ac:dyDescent="0.2">
      <c r="A685" s="18">
        <v>680</v>
      </c>
      <c r="B685" s="17" t="s">
        <v>94</v>
      </c>
      <c r="C685" s="17" t="s">
        <v>0</v>
      </c>
      <c r="D685" s="23" t="s">
        <v>377</v>
      </c>
    </row>
    <row r="686" spans="1:4" ht="30" x14ac:dyDescent="0.2">
      <c r="A686" s="18">
        <v>681</v>
      </c>
      <c r="B686" s="17" t="s">
        <v>217</v>
      </c>
      <c r="C686" s="17" t="s">
        <v>1791</v>
      </c>
      <c r="D686" s="23" t="s">
        <v>378</v>
      </c>
    </row>
    <row r="687" spans="1:4" ht="15" x14ac:dyDescent="0.2">
      <c r="A687" s="27">
        <v>682</v>
      </c>
      <c r="B687" s="17" t="s">
        <v>218</v>
      </c>
      <c r="C687" s="17" t="s">
        <v>1792</v>
      </c>
      <c r="D687" s="23" t="s">
        <v>379</v>
      </c>
    </row>
    <row r="688" spans="1:4" ht="15" x14ac:dyDescent="0.2">
      <c r="A688" s="18">
        <v>683</v>
      </c>
      <c r="B688" s="17" t="s">
        <v>219</v>
      </c>
      <c r="C688" s="17" t="s">
        <v>219</v>
      </c>
      <c r="D688" s="23" t="s">
        <v>380</v>
      </c>
    </row>
    <row r="689" spans="1:4" ht="30" x14ac:dyDescent="0.2">
      <c r="A689" s="18">
        <v>684</v>
      </c>
      <c r="B689" s="17" t="s">
        <v>220</v>
      </c>
      <c r="C689" s="17" t="s">
        <v>219</v>
      </c>
      <c r="D689" s="23" t="s">
        <v>381</v>
      </c>
    </row>
    <row r="690" spans="1:4" ht="30" x14ac:dyDescent="0.2">
      <c r="A690" s="18">
        <v>685</v>
      </c>
      <c r="B690" s="17" t="s">
        <v>221</v>
      </c>
      <c r="C690" s="17" t="s">
        <v>926</v>
      </c>
      <c r="D690" s="23" t="s">
        <v>264</v>
      </c>
    </row>
    <row r="691" spans="1:4" ht="30" x14ac:dyDescent="0.2">
      <c r="A691" s="18">
        <v>686</v>
      </c>
      <c r="B691" s="17" t="s">
        <v>222</v>
      </c>
      <c r="C691" s="17" t="s">
        <v>222</v>
      </c>
      <c r="D691" s="23" t="s">
        <v>265</v>
      </c>
    </row>
    <row r="692" spans="1:4" ht="30" x14ac:dyDescent="0.2">
      <c r="A692" s="27">
        <v>687</v>
      </c>
      <c r="B692" s="17" t="s">
        <v>223</v>
      </c>
      <c r="C692" s="17" t="s">
        <v>222</v>
      </c>
      <c r="D692" s="23" t="s">
        <v>382</v>
      </c>
    </row>
    <row r="693" spans="1:4" ht="15" x14ac:dyDescent="0.2">
      <c r="A693" s="18">
        <v>688</v>
      </c>
      <c r="B693" s="17" t="s">
        <v>95</v>
      </c>
      <c r="C693" s="17" t="s">
        <v>0</v>
      </c>
      <c r="D693" s="23" t="s">
        <v>383</v>
      </c>
    </row>
    <row r="694" spans="1:4" ht="15" x14ac:dyDescent="0.2">
      <c r="A694" s="18">
        <v>689</v>
      </c>
      <c r="B694" s="17" t="s">
        <v>96</v>
      </c>
      <c r="C694" s="17" t="s">
        <v>0</v>
      </c>
      <c r="D694" s="23" t="s">
        <v>384</v>
      </c>
    </row>
    <row r="695" spans="1:4" ht="15" x14ac:dyDescent="0.2">
      <c r="A695" s="18">
        <v>690</v>
      </c>
      <c r="B695" s="17" t="s">
        <v>97</v>
      </c>
      <c r="C695" s="17" t="s">
        <v>0</v>
      </c>
      <c r="D695" s="23" t="s">
        <v>385</v>
      </c>
    </row>
    <row r="696" spans="1:4" ht="15" x14ac:dyDescent="0.2">
      <c r="A696" s="18">
        <v>691</v>
      </c>
      <c r="B696" s="17" t="s">
        <v>302</v>
      </c>
      <c r="C696" s="17" t="s">
        <v>0</v>
      </c>
      <c r="D696" s="23" t="s">
        <v>386</v>
      </c>
    </row>
    <row r="697" spans="1:4" ht="30" x14ac:dyDescent="0.2">
      <c r="A697" s="27">
        <v>692</v>
      </c>
      <c r="B697" s="17" t="s">
        <v>224</v>
      </c>
      <c r="C697" s="17" t="s">
        <v>1793</v>
      </c>
      <c r="D697" s="23" t="s">
        <v>387</v>
      </c>
    </row>
    <row r="698" spans="1:4" ht="15" x14ac:dyDescent="0.2">
      <c r="A698" s="18">
        <v>693</v>
      </c>
      <c r="B698" s="17" t="s">
        <v>99</v>
      </c>
      <c r="C698" s="17" t="s">
        <v>0</v>
      </c>
      <c r="D698" s="23" t="s">
        <v>388</v>
      </c>
    </row>
    <row r="699" spans="1:4" ht="15" x14ac:dyDescent="0.2">
      <c r="A699" s="18">
        <v>694</v>
      </c>
      <c r="B699" s="17" t="s">
        <v>98</v>
      </c>
      <c r="C699" s="17" t="s">
        <v>0</v>
      </c>
      <c r="D699" s="23" t="s">
        <v>1794</v>
      </c>
    </row>
    <row r="700" spans="1:4" ht="15" x14ac:dyDescent="0.2">
      <c r="A700" s="18">
        <v>695</v>
      </c>
      <c r="B700" s="17" t="s">
        <v>303</v>
      </c>
      <c r="C700" s="17" t="s">
        <v>0</v>
      </c>
      <c r="D700" s="23" t="s">
        <v>389</v>
      </c>
    </row>
    <row r="701" spans="1:4" ht="15" x14ac:dyDescent="0.2">
      <c r="A701" s="18">
        <v>696</v>
      </c>
      <c r="B701" s="17" t="s">
        <v>225</v>
      </c>
      <c r="C701" s="17" t="s">
        <v>1093</v>
      </c>
      <c r="D701" s="23" t="s">
        <v>390</v>
      </c>
    </row>
    <row r="702" spans="1:4" ht="15" x14ac:dyDescent="0.2">
      <c r="A702" s="27">
        <v>697</v>
      </c>
      <c r="B702" s="17" t="s">
        <v>226</v>
      </c>
      <c r="C702" s="17" t="s">
        <v>1093</v>
      </c>
      <c r="D702" s="23" t="s">
        <v>266</v>
      </c>
    </row>
    <row r="703" spans="1:4" ht="15" x14ac:dyDescent="0.2">
      <c r="A703" s="18">
        <v>698</v>
      </c>
      <c r="B703" s="17" t="s">
        <v>304</v>
      </c>
      <c r="C703" s="17" t="s">
        <v>1093</v>
      </c>
      <c r="D703" s="23" t="s">
        <v>1795</v>
      </c>
    </row>
    <row r="704" spans="1:4" ht="30" x14ac:dyDescent="0.2">
      <c r="A704" s="18">
        <v>699</v>
      </c>
      <c r="B704" s="17" t="s">
        <v>227</v>
      </c>
      <c r="C704" s="17" t="s">
        <v>227</v>
      </c>
      <c r="D704" s="23" t="s">
        <v>267</v>
      </c>
    </row>
    <row r="705" spans="1:4" ht="15" x14ac:dyDescent="0.2">
      <c r="A705" s="18">
        <v>700</v>
      </c>
      <c r="B705" s="17" t="s">
        <v>100</v>
      </c>
      <c r="C705" s="17" t="s">
        <v>0</v>
      </c>
      <c r="D705" s="23" t="s">
        <v>391</v>
      </c>
    </row>
    <row r="706" spans="1:4" ht="15" x14ac:dyDescent="0.2">
      <c r="A706" s="18">
        <v>701</v>
      </c>
      <c r="B706" s="17" t="s">
        <v>114</v>
      </c>
      <c r="C706" s="17" t="s">
        <v>0</v>
      </c>
      <c r="D706" s="23" t="s">
        <v>392</v>
      </c>
    </row>
    <row r="707" spans="1:4" ht="30" x14ac:dyDescent="0.2">
      <c r="A707" s="27">
        <v>702</v>
      </c>
      <c r="B707" s="17" t="s">
        <v>228</v>
      </c>
      <c r="C707" s="17" t="s">
        <v>228</v>
      </c>
      <c r="D707" s="23" t="s">
        <v>393</v>
      </c>
    </row>
    <row r="708" spans="1:4" ht="30" x14ac:dyDescent="0.2">
      <c r="A708" s="18">
        <v>703</v>
      </c>
      <c r="B708" s="17" t="s">
        <v>229</v>
      </c>
      <c r="C708" s="17" t="s">
        <v>229</v>
      </c>
      <c r="D708" s="23" t="s">
        <v>394</v>
      </c>
    </row>
    <row r="709" spans="1:4" ht="30" x14ac:dyDescent="0.2">
      <c r="A709" s="18">
        <v>704</v>
      </c>
      <c r="B709" s="17" t="s">
        <v>305</v>
      </c>
      <c r="C709" s="17" t="s">
        <v>229</v>
      </c>
      <c r="D709" s="23" t="s">
        <v>395</v>
      </c>
    </row>
    <row r="710" spans="1:4" ht="30" x14ac:dyDescent="0.2">
      <c r="A710" s="18">
        <v>705</v>
      </c>
      <c r="B710" s="17" t="s">
        <v>230</v>
      </c>
      <c r="C710" s="17" t="s">
        <v>229</v>
      </c>
      <c r="D710" s="23" t="s">
        <v>396</v>
      </c>
    </row>
    <row r="711" spans="1:4" ht="15" x14ac:dyDescent="0.2">
      <c r="A711" s="18">
        <v>706</v>
      </c>
      <c r="B711" s="17" t="s">
        <v>231</v>
      </c>
      <c r="C711" s="17" t="s">
        <v>229</v>
      </c>
      <c r="D711" s="23" t="s">
        <v>268</v>
      </c>
    </row>
    <row r="712" spans="1:4" ht="30" x14ac:dyDescent="0.2">
      <c r="A712" s="27">
        <v>707</v>
      </c>
      <c r="B712" s="17" t="s">
        <v>306</v>
      </c>
      <c r="C712" s="17" t="s">
        <v>229</v>
      </c>
      <c r="D712" s="23" t="s">
        <v>397</v>
      </c>
    </row>
    <row r="713" spans="1:4" ht="30" x14ac:dyDescent="0.2">
      <c r="A713" s="18">
        <v>708</v>
      </c>
      <c r="B713" s="17" t="s">
        <v>307</v>
      </c>
      <c r="C713" s="17" t="s">
        <v>229</v>
      </c>
      <c r="D713" s="23" t="s">
        <v>398</v>
      </c>
    </row>
    <row r="714" spans="1:4" ht="30" x14ac:dyDescent="0.2">
      <c r="A714" s="18">
        <v>709</v>
      </c>
      <c r="B714" s="17" t="s">
        <v>308</v>
      </c>
      <c r="C714" s="17" t="s">
        <v>229</v>
      </c>
      <c r="D714" s="23" t="s">
        <v>399</v>
      </c>
    </row>
    <row r="715" spans="1:4" ht="30" x14ac:dyDescent="0.2">
      <c r="A715" s="18">
        <v>710</v>
      </c>
      <c r="B715" s="17" t="s">
        <v>309</v>
      </c>
      <c r="C715" s="17" t="s">
        <v>1796</v>
      </c>
      <c r="D715" s="23" t="s">
        <v>400</v>
      </c>
    </row>
    <row r="716" spans="1:4" ht="30" x14ac:dyDescent="0.2">
      <c r="A716" s="18">
        <v>711</v>
      </c>
      <c r="B716" s="17" t="s">
        <v>310</v>
      </c>
      <c r="C716" s="17" t="s">
        <v>1797</v>
      </c>
      <c r="D716" s="23" t="s">
        <v>401</v>
      </c>
    </row>
    <row r="717" spans="1:4" ht="15" x14ac:dyDescent="0.2">
      <c r="A717" s="27">
        <v>712</v>
      </c>
      <c r="B717" s="17" t="s">
        <v>232</v>
      </c>
      <c r="C717" s="17" t="s">
        <v>1797</v>
      </c>
      <c r="D717" s="23" t="s">
        <v>269</v>
      </c>
    </row>
    <row r="718" spans="1:4" ht="30" x14ac:dyDescent="0.2">
      <c r="A718" s="18">
        <v>713</v>
      </c>
      <c r="B718" s="17" t="s">
        <v>233</v>
      </c>
      <c r="C718" s="17" t="s">
        <v>233</v>
      </c>
      <c r="D718" s="23" t="s">
        <v>402</v>
      </c>
    </row>
    <row r="719" spans="1:4" ht="15" x14ac:dyDescent="0.2">
      <c r="A719" s="18">
        <v>714</v>
      </c>
      <c r="B719" s="17" t="s">
        <v>101</v>
      </c>
      <c r="C719" s="17" t="s">
        <v>0</v>
      </c>
      <c r="D719" s="23" t="s">
        <v>403</v>
      </c>
    </row>
    <row r="720" spans="1:4" ht="30" x14ac:dyDescent="0.2">
      <c r="A720" s="18">
        <v>715</v>
      </c>
      <c r="B720" s="17" t="s">
        <v>234</v>
      </c>
      <c r="C720" s="17" t="s">
        <v>71</v>
      </c>
      <c r="D720" s="23" t="s">
        <v>404</v>
      </c>
    </row>
    <row r="721" spans="1:4" ht="30" x14ac:dyDescent="0.2">
      <c r="A721" s="18">
        <v>716</v>
      </c>
      <c r="B721" s="17" t="s">
        <v>235</v>
      </c>
      <c r="C721" s="17" t="s">
        <v>71</v>
      </c>
      <c r="D721" s="23" t="s">
        <v>405</v>
      </c>
    </row>
    <row r="722" spans="1:4" ht="15" x14ac:dyDescent="0.2">
      <c r="A722" s="27">
        <v>717</v>
      </c>
      <c r="B722" s="17" t="s">
        <v>102</v>
      </c>
      <c r="C722" s="17" t="s">
        <v>0</v>
      </c>
      <c r="D722" s="23" t="s">
        <v>406</v>
      </c>
    </row>
    <row r="723" spans="1:4" ht="15" x14ac:dyDescent="0.2">
      <c r="A723" s="18">
        <v>718</v>
      </c>
      <c r="B723" s="17" t="s">
        <v>311</v>
      </c>
      <c r="C723" s="17" t="s">
        <v>0</v>
      </c>
      <c r="D723" s="23" t="s">
        <v>407</v>
      </c>
    </row>
    <row r="724" spans="1:4" ht="15" x14ac:dyDescent="0.2">
      <c r="A724" s="18">
        <v>719</v>
      </c>
      <c r="B724" s="17" t="s">
        <v>312</v>
      </c>
      <c r="C724" s="17" t="s">
        <v>0</v>
      </c>
      <c r="D724" s="23" t="s">
        <v>408</v>
      </c>
    </row>
    <row r="725" spans="1:4" ht="15" x14ac:dyDescent="0.2">
      <c r="A725" s="18">
        <v>720</v>
      </c>
      <c r="B725" s="17" t="s">
        <v>236</v>
      </c>
      <c r="C725" s="17" t="s">
        <v>1798</v>
      </c>
      <c r="D725" s="23" t="s">
        <v>409</v>
      </c>
    </row>
    <row r="726" spans="1:4" ht="15" x14ac:dyDescent="0.2">
      <c r="A726" s="18">
        <v>721</v>
      </c>
      <c r="B726" s="17" t="s">
        <v>313</v>
      </c>
      <c r="C726" s="17" t="s">
        <v>1799</v>
      </c>
      <c r="D726" s="23" t="s">
        <v>410</v>
      </c>
    </row>
    <row r="727" spans="1:4" ht="15" x14ac:dyDescent="0.2">
      <c r="A727" s="27">
        <v>722</v>
      </c>
      <c r="B727" s="17" t="s">
        <v>237</v>
      </c>
      <c r="C727" s="17" t="s">
        <v>1800</v>
      </c>
      <c r="D727" s="23" t="s">
        <v>411</v>
      </c>
    </row>
    <row r="728" spans="1:4" ht="30" x14ac:dyDescent="0.2">
      <c r="A728" s="18">
        <v>723</v>
      </c>
      <c r="B728" s="17" t="s">
        <v>103</v>
      </c>
      <c r="C728" s="17" t="s">
        <v>0</v>
      </c>
      <c r="D728" s="23" t="s">
        <v>412</v>
      </c>
    </row>
    <row r="729" spans="1:4" ht="15" x14ac:dyDescent="0.2">
      <c r="A729" s="18">
        <v>724</v>
      </c>
      <c r="B729" s="17" t="s">
        <v>72</v>
      </c>
      <c r="C729" s="17" t="s">
        <v>72</v>
      </c>
      <c r="D729" s="23" t="s">
        <v>413</v>
      </c>
    </row>
    <row r="730" spans="1:4" ht="15" x14ac:dyDescent="0.2">
      <c r="A730" s="18">
        <v>725</v>
      </c>
      <c r="B730" s="17" t="s">
        <v>238</v>
      </c>
      <c r="C730" s="17" t="s">
        <v>238</v>
      </c>
      <c r="D730" s="23" t="s">
        <v>270</v>
      </c>
    </row>
    <row r="731" spans="1:4" ht="15" x14ac:dyDescent="0.2">
      <c r="A731" s="18">
        <v>726</v>
      </c>
      <c r="B731" s="17" t="s">
        <v>314</v>
      </c>
      <c r="C731" s="17" t="s">
        <v>238</v>
      </c>
      <c r="D731" s="23" t="s">
        <v>414</v>
      </c>
    </row>
    <row r="732" spans="1:4" ht="30" x14ac:dyDescent="0.2">
      <c r="A732" s="27">
        <v>727</v>
      </c>
      <c r="B732" s="17" t="s">
        <v>104</v>
      </c>
      <c r="C732" s="17" t="s">
        <v>0</v>
      </c>
      <c r="D732" s="23" t="s">
        <v>415</v>
      </c>
    </row>
    <row r="733" spans="1:4" ht="15" x14ac:dyDescent="0.2">
      <c r="A733" s="18">
        <v>728</v>
      </c>
      <c r="B733" s="17" t="s">
        <v>315</v>
      </c>
      <c r="C733" s="17" t="s">
        <v>1801</v>
      </c>
      <c r="D733" s="23" t="s">
        <v>416</v>
      </c>
    </row>
    <row r="734" spans="1:4" ht="30" x14ac:dyDescent="0.2">
      <c r="A734" s="18">
        <v>729</v>
      </c>
      <c r="B734" s="17" t="s">
        <v>316</v>
      </c>
      <c r="C734" s="17" t="s">
        <v>1802</v>
      </c>
      <c r="D734" s="23" t="s">
        <v>417</v>
      </c>
    </row>
    <row r="735" spans="1:4" ht="15" x14ac:dyDescent="0.2">
      <c r="A735" s="18">
        <v>730</v>
      </c>
      <c r="B735" s="17" t="s">
        <v>239</v>
      </c>
      <c r="C735" s="17" t="s">
        <v>1415</v>
      </c>
      <c r="D735" s="23" t="s">
        <v>418</v>
      </c>
    </row>
    <row r="736" spans="1:4" ht="15" x14ac:dyDescent="0.2">
      <c r="A736" s="18">
        <v>731</v>
      </c>
      <c r="B736" s="17" t="s">
        <v>317</v>
      </c>
      <c r="C736" s="17" t="s">
        <v>1415</v>
      </c>
      <c r="D736" s="23" t="s">
        <v>419</v>
      </c>
    </row>
    <row r="737" spans="1:4" ht="15" x14ac:dyDescent="0.2">
      <c r="A737" s="27">
        <v>732</v>
      </c>
      <c r="B737" s="17" t="s">
        <v>240</v>
      </c>
      <c r="C737" s="17" t="s">
        <v>1415</v>
      </c>
      <c r="D737" s="23" t="s">
        <v>271</v>
      </c>
    </row>
    <row r="738" spans="1:4" ht="15" x14ac:dyDescent="0.2">
      <c r="A738" s="18">
        <v>733</v>
      </c>
      <c r="B738" s="17" t="s">
        <v>241</v>
      </c>
      <c r="C738" s="17" t="s">
        <v>241</v>
      </c>
      <c r="D738" s="23" t="s">
        <v>272</v>
      </c>
    </row>
    <row r="739" spans="1:4" ht="15" x14ac:dyDescent="0.2">
      <c r="A739" s="18">
        <v>734</v>
      </c>
      <c r="B739" s="17" t="s">
        <v>318</v>
      </c>
      <c r="C739" s="17" t="s">
        <v>241</v>
      </c>
      <c r="D739" s="23" t="s">
        <v>420</v>
      </c>
    </row>
    <row r="740" spans="1:4" ht="15" x14ac:dyDescent="0.2">
      <c r="A740" s="18">
        <v>735</v>
      </c>
      <c r="B740" s="17" t="s">
        <v>319</v>
      </c>
      <c r="C740" s="17" t="s">
        <v>0</v>
      </c>
      <c r="D740" s="23" t="s">
        <v>421</v>
      </c>
    </row>
    <row r="741" spans="1:4" ht="30" x14ac:dyDescent="0.2">
      <c r="A741" s="18">
        <v>736</v>
      </c>
      <c r="B741" s="17" t="s">
        <v>242</v>
      </c>
      <c r="C741" s="17" t="s">
        <v>1803</v>
      </c>
      <c r="D741" s="23" t="s">
        <v>273</v>
      </c>
    </row>
    <row r="742" spans="1:4" ht="30" x14ac:dyDescent="0.2">
      <c r="A742" s="27">
        <v>737</v>
      </c>
      <c r="B742" s="17" t="s">
        <v>243</v>
      </c>
      <c r="C742" s="17" t="s">
        <v>1804</v>
      </c>
      <c r="D742" s="23" t="s">
        <v>422</v>
      </c>
    </row>
    <row r="743" spans="1:4" ht="15" x14ac:dyDescent="0.2">
      <c r="A743" s="18">
        <v>738</v>
      </c>
      <c r="B743" s="17" t="s">
        <v>244</v>
      </c>
      <c r="C743" s="17" t="s">
        <v>244</v>
      </c>
      <c r="D743" s="23" t="s">
        <v>423</v>
      </c>
    </row>
    <row r="744" spans="1:4" ht="30" x14ac:dyDescent="0.2">
      <c r="A744" s="18">
        <v>739</v>
      </c>
      <c r="B744" s="17" t="s">
        <v>320</v>
      </c>
      <c r="C744" s="17" t="s">
        <v>244</v>
      </c>
      <c r="D744" s="23" t="s">
        <v>424</v>
      </c>
    </row>
    <row r="745" spans="1:4" ht="30" x14ac:dyDescent="0.2">
      <c r="A745" s="18">
        <v>740</v>
      </c>
      <c r="B745" s="17" t="s">
        <v>245</v>
      </c>
      <c r="C745" s="17" t="s">
        <v>1792</v>
      </c>
      <c r="D745" s="23" t="s">
        <v>1805</v>
      </c>
    </row>
    <row r="746" spans="1:4" ht="15" x14ac:dyDescent="0.2">
      <c r="A746" s="18">
        <v>741</v>
      </c>
      <c r="B746" s="17" t="s">
        <v>105</v>
      </c>
      <c r="C746" s="17" t="s">
        <v>0</v>
      </c>
      <c r="D746" s="23" t="s">
        <v>425</v>
      </c>
    </row>
    <row r="747" spans="1:4" ht="30" x14ac:dyDescent="0.2">
      <c r="A747" s="27">
        <v>742</v>
      </c>
      <c r="B747" s="17" t="s">
        <v>321</v>
      </c>
      <c r="C747" s="17" t="s">
        <v>1806</v>
      </c>
      <c r="D747" s="23" t="s">
        <v>426</v>
      </c>
    </row>
    <row r="748" spans="1:4" ht="15" x14ac:dyDescent="0.2">
      <c r="A748" s="18">
        <v>743</v>
      </c>
      <c r="B748" s="17" t="s">
        <v>107</v>
      </c>
      <c r="C748" s="17" t="s">
        <v>0</v>
      </c>
      <c r="D748" s="23" t="s">
        <v>427</v>
      </c>
    </row>
    <row r="749" spans="1:4" ht="15" x14ac:dyDescent="0.2">
      <c r="A749" s="18">
        <v>744</v>
      </c>
      <c r="B749" s="17" t="s">
        <v>106</v>
      </c>
      <c r="C749" s="17" t="s">
        <v>0</v>
      </c>
      <c r="D749" s="23" t="s">
        <v>428</v>
      </c>
    </row>
    <row r="750" spans="1:4" ht="15" x14ac:dyDescent="0.2">
      <c r="A750" s="18">
        <v>745</v>
      </c>
      <c r="B750" s="17" t="s">
        <v>108</v>
      </c>
      <c r="C750" s="17" t="s">
        <v>0</v>
      </c>
      <c r="D750" s="23" t="s">
        <v>429</v>
      </c>
    </row>
    <row r="751" spans="1:4" ht="30" x14ac:dyDescent="0.2">
      <c r="A751" s="18">
        <v>746</v>
      </c>
      <c r="B751" s="17" t="s">
        <v>1807</v>
      </c>
      <c r="C751" s="17" t="s">
        <v>1808</v>
      </c>
      <c r="D751" s="23" t="s">
        <v>1809</v>
      </c>
    </row>
    <row r="752" spans="1:4" ht="19.5" customHeight="1" x14ac:dyDescent="0.2">
      <c r="A752" s="27">
        <v>747</v>
      </c>
      <c r="B752" s="17" t="s">
        <v>246</v>
      </c>
      <c r="C752" s="17" t="s">
        <v>246</v>
      </c>
      <c r="D752" s="23" t="s">
        <v>274</v>
      </c>
    </row>
    <row r="753" spans="1:4" ht="15" x14ac:dyDescent="0.2">
      <c r="A753" s="18">
        <v>748</v>
      </c>
      <c r="B753" s="17" t="s">
        <v>247</v>
      </c>
      <c r="C753" s="17" t="s">
        <v>246</v>
      </c>
      <c r="D753" s="23" t="s">
        <v>275</v>
      </c>
    </row>
    <row r="754" spans="1:4" ht="15" x14ac:dyDescent="0.2">
      <c r="A754" s="18">
        <v>749</v>
      </c>
      <c r="B754" s="17" t="s">
        <v>248</v>
      </c>
      <c r="C754" s="17" t="s">
        <v>1792</v>
      </c>
      <c r="D754" s="23" t="s">
        <v>276</v>
      </c>
    </row>
    <row r="755" spans="1:4" ht="30" x14ac:dyDescent="0.2">
      <c r="A755" s="18">
        <v>750</v>
      </c>
      <c r="B755" s="17" t="s">
        <v>249</v>
      </c>
      <c r="C755" s="17" t="s">
        <v>1792</v>
      </c>
      <c r="D755" s="23" t="s">
        <v>430</v>
      </c>
    </row>
    <row r="756" spans="1:4" ht="30" x14ac:dyDescent="0.2">
      <c r="A756" s="18">
        <v>751</v>
      </c>
      <c r="B756" s="17" t="s">
        <v>1810</v>
      </c>
      <c r="C756" s="17" t="s">
        <v>1811</v>
      </c>
      <c r="D756" s="23" t="s">
        <v>1812</v>
      </c>
    </row>
    <row r="757" spans="1:4" ht="30" x14ac:dyDescent="0.2">
      <c r="A757" s="27">
        <v>752</v>
      </c>
      <c r="B757" s="17" t="s">
        <v>322</v>
      </c>
      <c r="C757" s="17" t="s">
        <v>0</v>
      </c>
      <c r="D757" s="23" t="s">
        <v>431</v>
      </c>
    </row>
    <row r="758" spans="1:4" ht="15" x14ac:dyDescent="0.2">
      <c r="A758" s="18">
        <v>753</v>
      </c>
      <c r="B758" s="17" t="s">
        <v>109</v>
      </c>
      <c r="C758" s="17" t="s">
        <v>0</v>
      </c>
      <c r="D758" s="23" t="s">
        <v>432</v>
      </c>
    </row>
    <row r="759" spans="1:4" ht="15" x14ac:dyDescent="0.2">
      <c r="A759" s="18">
        <v>754</v>
      </c>
      <c r="B759" s="17" t="s">
        <v>250</v>
      </c>
      <c r="C759" s="17" t="s">
        <v>1813</v>
      </c>
      <c r="D759" s="23" t="s">
        <v>433</v>
      </c>
    </row>
    <row r="760" spans="1:4" ht="15" x14ac:dyDescent="0.2">
      <c r="A760" s="18">
        <v>755</v>
      </c>
      <c r="B760" s="17" t="s">
        <v>323</v>
      </c>
      <c r="C760" s="17" t="s">
        <v>1814</v>
      </c>
      <c r="D760" s="23" t="s">
        <v>434</v>
      </c>
    </row>
    <row r="761" spans="1:4" ht="15" x14ac:dyDescent="0.2">
      <c r="A761" s="18">
        <v>756</v>
      </c>
      <c r="B761" s="17" t="s">
        <v>110</v>
      </c>
      <c r="C761" s="17" t="s">
        <v>0</v>
      </c>
      <c r="D761" s="23" t="s">
        <v>435</v>
      </c>
    </row>
    <row r="762" spans="1:4" ht="15" x14ac:dyDescent="0.2">
      <c r="A762" s="27">
        <v>757</v>
      </c>
      <c r="B762" s="17" t="s">
        <v>111</v>
      </c>
      <c r="C762" s="17" t="s">
        <v>0</v>
      </c>
      <c r="D762" s="23" t="s">
        <v>436</v>
      </c>
    </row>
    <row r="763" spans="1:4" ht="30" x14ac:dyDescent="0.2">
      <c r="A763" s="18">
        <v>758</v>
      </c>
      <c r="B763" s="17" t="s">
        <v>1815</v>
      </c>
      <c r="C763" s="17" t="s">
        <v>73</v>
      </c>
      <c r="D763" s="23" t="s">
        <v>1816</v>
      </c>
    </row>
    <row r="764" spans="1:4" ht="15" x14ac:dyDescent="0.2">
      <c r="A764" s="18">
        <v>759</v>
      </c>
      <c r="B764" s="17" t="s">
        <v>1817</v>
      </c>
      <c r="C764" s="17" t="s">
        <v>0</v>
      </c>
      <c r="D764" s="23" t="s">
        <v>1818</v>
      </c>
    </row>
    <row r="765" spans="1:4" ht="15" x14ac:dyDescent="0.2">
      <c r="A765" s="18">
        <v>760</v>
      </c>
      <c r="B765" s="17" t="s">
        <v>324</v>
      </c>
      <c r="C765" s="17" t="s">
        <v>0</v>
      </c>
      <c r="D765" s="23" t="s">
        <v>437</v>
      </c>
    </row>
    <row r="766" spans="1:4" ht="15" x14ac:dyDescent="0.2">
      <c r="A766" s="18">
        <v>761</v>
      </c>
      <c r="B766" s="17" t="s">
        <v>112</v>
      </c>
      <c r="C766" s="17" t="s">
        <v>0</v>
      </c>
      <c r="D766" s="23" t="s">
        <v>438</v>
      </c>
    </row>
    <row r="767" spans="1:4" ht="15" x14ac:dyDescent="0.2">
      <c r="A767" s="27">
        <v>762</v>
      </c>
      <c r="B767" s="17" t="s">
        <v>251</v>
      </c>
      <c r="C767" s="17" t="s">
        <v>1735</v>
      </c>
      <c r="D767" s="23" t="s">
        <v>277</v>
      </c>
    </row>
    <row r="768" spans="1:4" ht="15" x14ac:dyDescent="0.2">
      <c r="A768" s="18">
        <v>763</v>
      </c>
      <c r="B768" s="17" t="s">
        <v>252</v>
      </c>
      <c r="C768" s="17" t="s">
        <v>1735</v>
      </c>
      <c r="D768" s="23" t="s">
        <v>278</v>
      </c>
    </row>
    <row r="769" spans="1:4" ht="15" x14ac:dyDescent="0.2">
      <c r="A769" s="18">
        <v>764</v>
      </c>
      <c r="B769" s="17" t="s">
        <v>325</v>
      </c>
      <c r="C769" s="17" t="s">
        <v>0</v>
      </c>
      <c r="D769" s="23" t="s">
        <v>439</v>
      </c>
    </row>
    <row r="770" spans="1:4" ht="15" x14ac:dyDescent="0.2">
      <c r="A770" s="18">
        <v>765</v>
      </c>
      <c r="B770" s="17" t="s">
        <v>113</v>
      </c>
      <c r="C770" s="17" t="s">
        <v>0</v>
      </c>
      <c r="D770" s="23" t="s">
        <v>440</v>
      </c>
    </row>
    <row r="771" spans="1:4" ht="15" x14ac:dyDescent="0.2">
      <c r="A771" s="18">
        <v>766</v>
      </c>
      <c r="B771" s="17" t="s">
        <v>326</v>
      </c>
      <c r="C771" s="17" t="s">
        <v>0</v>
      </c>
      <c r="D771" s="23" t="s">
        <v>441</v>
      </c>
    </row>
    <row r="772" spans="1:4" ht="15" x14ac:dyDescent="0.2">
      <c r="A772" s="27">
        <v>767</v>
      </c>
      <c r="B772" s="17" t="s">
        <v>1819</v>
      </c>
      <c r="C772" s="17" t="s">
        <v>0</v>
      </c>
      <c r="D772" s="23" t="s">
        <v>1820</v>
      </c>
    </row>
    <row r="773" spans="1:4" ht="30" x14ac:dyDescent="0.2">
      <c r="A773" s="18">
        <v>768</v>
      </c>
      <c r="B773" s="20" t="s">
        <v>327</v>
      </c>
      <c r="C773" s="20" t="s">
        <v>1821</v>
      </c>
      <c r="D773" s="28" t="s">
        <v>442</v>
      </c>
    </row>
    <row r="774" spans="1:4" ht="15" x14ac:dyDescent="0.2">
      <c r="A774" s="18"/>
      <c r="B774" s="24" t="s">
        <v>1882</v>
      </c>
      <c r="C774" s="25"/>
      <c r="D774" s="26"/>
    </row>
    <row r="775" spans="1:4" ht="15" x14ac:dyDescent="0.2">
      <c r="A775" s="18">
        <v>769</v>
      </c>
      <c r="B775" s="31" t="s">
        <v>1823</v>
      </c>
      <c r="C775" s="32" t="s">
        <v>0</v>
      </c>
      <c r="D775" s="32" t="s">
        <v>1824</v>
      </c>
    </row>
    <row r="776" spans="1:4" ht="15" x14ac:dyDescent="0.2">
      <c r="A776" s="18">
        <v>770</v>
      </c>
      <c r="B776" s="31" t="s">
        <v>1825</v>
      </c>
      <c r="C776" s="32" t="s">
        <v>0</v>
      </c>
      <c r="D776" s="32" t="s">
        <v>1826</v>
      </c>
    </row>
    <row r="777" spans="1:4" ht="15" x14ac:dyDescent="0.2">
      <c r="A777" s="18">
        <v>771</v>
      </c>
      <c r="B777" s="31" t="s">
        <v>1827</v>
      </c>
      <c r="C777" s="32" t="s">
        <v>0</v>
      </c>
      <c r="D777" s="32" t="s">
        <v>1828</v>
      </c>
    </row>
    <row r="778" spans="1:4" ht="15" x14ac:dyDescent="0.2">
      <c r="A778" s="18">
        <v>772</v>
      </c>
      <c r="B778" s="31" t="s">
        <v>1829</v>
      </c>
      <c r="C778" s="32" t="s">
        <v>0</v>
      </c>
      <c r="D778" s="32" t="s">
        <v>1830</v>
      </c>
    </row>
    <row r="779" spans="1:4" ht="15" x14ac:dyDescent="0.2">
      <c r="A779" s="18">
        <v>773</v>
      </c>
      <c r="B779" s="31" t="s">
        <v>1831</v>
      </c>
      <c r="C779" s="32" t="s">
        <v>0</v>
      </c>
      <c r="D779" s="32" t="s">
        <v>1832</v>
      </c>
    </row>
    <row r="780" spans="1:4" ht="15" x14ac:dyDescent="0.2">
      <c r="A780" s="18">
        <v>774</v>
      </c>
      <c r="B780" s="31" t="s">
        <v>1833</v>
      </c>
      <c r="C780" s="32" t="s">
        <v>0</v>
      </c>
      <c r="D780" s="32" t="s">
        <v>1834</v>
      </c>
    </row>
    <row r="781" spans="1:4" ht="15" x14ac:dyDescent="0.2">
      <c r="A781" s="18">
        <v>775</v>
      </c>
      <c r="B781" s="31" t="s">
        <v>1835</v>
      </c>
      <c r="C781" s="32" t="s">
        <v>0</v>
      </c>
      <c r="D781" s="32" t="s">
        <v>1836</v>
      </c>
    </row>
    <row r="782" spans="1:4" ht="15" x14ac:dyDescent="0.2">
      <c r="A782" s="18">
        <v>776</v>
      </c>
      <c r="B782" s="31" t="s">
        <v>1837</v>
      </c>
      <c r="C782" s="32" t="s">
        <v>0</v>
      </c>
      <c r="D782" s="32" t="s">
        <v>1838</v>
      </c>
    </row>
    <row r="783" spans="1:4" ht="15" x14ac:dyDescent="0.2">
      <c r="A783" s="18">
        <v>777</v>
      </c>
      <c r="B783" s="31" t="s">
        <v>1839</v>
      </c>
      <c r="C783" s="32" t="s">
        <v>0</v>
      </c>
      <c r="D783" s="32" t="s">
        <v>1840</v>
      </c>
    </row>
    <row r="784" spans="1:4" ht="15" x14ac:dyDescent="0.2">
      <c r="A784" s="18">
        <v>778</v>
      </c>
      <c r="B784" s="31" t="s">
        <v>1841</v>
      </c>
      <c r="C784" s="32" t="s">
        <v>127</v>
      </c>
      <c r="D784" s="32" t="s">
        <v>1842</v>
      </c>
    </row>
    <row r="785" spans="1:4" ht="15" x14ac:dyDescent="0.2">
      <c r="A785" s="18">
        <v>779</v>
      </c>
      <c r="B785" s="31" t="s">
        <v>1843</v>
      </c>
      <c r="C785" s="32" t="s">
        <v>0</v>
      </c>
      <c r="D785" s="32" t="s">
        <v>1844</v>
      </c>
    </row>
    <row r="786" spans="1:4" ht="15" x14ac:dyDescent="0.2">
      <c r="A786" s="18">
        <v>780</v>
      </c>
      <c r="B786" s="31" t="s">
        <v>1845</v>
      </c>
      <c r="C786" s="32" t="s">
        <v>0</v>
      </c>
      <c r="D786" s="32" t="s">
        <v>1846</v>
      </c>
    </row>
    <row r="787" spans="1:4" ht="15" x14ac:dyDescent="0.2">
      <c r="A787" s="18">
        <v>781</v>
      </c>
      <c r="B787" s="31" t="s">
        <v>1848</v>
      </c>
      <c r="C787" s="32" t="s">
        <v>1849</v>
      </c>
      <c r="D787" s="32" t="s">
        <v>1850</v>
      </c>
    </row>
    <row r="788" spans="1:4" ht="15" x14ac:dyDescent="0.2">
      <c r="A788" s="18">
        <v>782</v>
      </c>
      <c r="B788" s="31" t="s">
        <v>1851</v>
      </c>
      <c r="C788" s="32" t="s">
        <v>0</v>
      </c>
      <c r="D788" s="32" t="s">
        <v>1852</v>
      </c>
    </row>
    <row r="789" spans="1:4" ht="15" x14ac:dyDescent="0.2">
      <c r="A789" s="18">
        <v>783</v>
      </c>
      <c r="B789" s="31" t="s">
        <v>1853</v>
      </c>
      <c r="C789" s="32" t="s">
        <v>0</v>
      </c>
      <c r="D789" s="32" t="s">
        <v>1854</v>
      </c>
    </row>
    <row r="790" spans="1:4" ht="15" x14ac:dyDescent="0.2">
      <c r="A790" s="18">
        <v>784</v>
      </c>
      <c r="B790" s="31" t="s">
        <v>1855</v>
      </c>
      <c r="C790" s="32" t="s">
        <v>0</v>
      </c>
      <c r="D790" s="32" t="s">
        <v>1856</v>
      </c>
    </row>
    <row r="791" spans="1:4" ht="15" x14ac:dyDescent="0.2">
      <c r="A791" s="18">
        <v>785</v>
      </c>
      <c r="B791" s="31" t="s">
        <v>1857</v>
      </c>
      <c r="C791" s="32" t="s">
        <v>0</v>
      </c>
      <c r="D791" s="32" t="s">
        <v>1858</v>
      </c>
    </row>
    <row r="792" spans="1:4" ht="15" x14ac:dyDescent="0.2">
      <c r="A792" s="18">
        <v>786</v>
      </c>
      <c r="B792" s="31" t="s">
        <v>1859</v>
      </c>
      <c r="C792" s="33" t="s">
        <v>198</v>
      </c>
      <c r="D792" s="33" t="s">
        <v>1860</v>
      </c>
    </row>
    <row r="793" spans="1:4" ht="15" x14ac:dyDescent="0.2">
      <c r="A793" s="18">
        <v>787</v>
      </c>
      <c r="B793" s="31" t="s">
        <v>1861</v>
      </c>
      <c r="C793" s="32" t="s">
        <v>0</v>
      </c>
      <c r="D793" s="32" t="s">
        <v>1862</v>
      </c>
    </row>
    <row r="794" spans="1:4" ht="15" x14ac:dyDescent="0.2">
      <c r="A794" s="18">
        <v>788</v>
      </c>
      <c r="B794" s="31" t="s">
        <v>1863</v>
      </c>
      <c r="C794" s="32" t="s">
        <v>0</v>
      </c>
      <c r="D794" s="32" t="s">
        <v>1864</v>
      </c>
    </row>
    <row r="795" spans="1:4" ht="15" x14ac:dyDescent="0.2">
      <c r="A795" s="18">
        <v>789</v>
      </c>
      <c r="B795" s="31" t="s">
        <v>1865</v>
      </c>
      <c r="C795" s="32" t="s">
        <v>0</v>
      </c>
      <c r="D795" s="32" t="s">
        <v>1866</v>
      </c>
    </row>
    <row r="796" spans="1:4" ht="15" x14ac:dyDescent="0.2">
      <c r="A796" s="18">
        <v>794</v>
      </c>
      <c r="B796" s="31" t="s">
        <v>1867</v>
      </c>
      <c r="C796" s="32" t="s">
        <v>0</v>
      </c>
      <c r="D796" s="32" t="s">
        <v>1868</v>
      </c>
    </row>
    <row r="797" spans="1:4" ht="15" x14ac:dyDescent="0.2">
      <c r="A797" s="18">
        <v>790</v>
      </c>
      <c r="B797" s="31" t="s">
        <v>1869</v>
      </c>
      <c r="C797" s="32" t="s">
        <v>0</v>
      </c>
      <c r="D797" s="32" t="s">
        <v>1870</v>
      </c>
    </row>
    <row r="798" spans="1:4" ht="15" x14ac:dyDescent="0.2">
      <c r="A798" s="18">
        <v>791</v>
      </c>
      <c r="B798" s="31" t="s">
        <v>1871</v>
      </c>
      <c r="C798" s="32" t="s">
        <v>0</v>
      </c>
      <c r="D798" s="32" t="s">
        <v>1872</v>
      </c>
    </row>
    <row r="799" spans="1:4" ht="15" x14ac:dyDescent="0.2">
      <c r="A799" s="18">
        <v>792</v>
      </c>
      <c r="B799" s="31" t="s">
        <v>1873</v>
      </c>
      <c r="C799" s="32" t="s">
        <v>0</v>
      </c>
      <c r="D799" s="32" t="s">
        <v>1874</v>
      </c>
    </row>
    <row r="800" spans="1:4" ht="15" x14ac:dyDescent="0.2">
      <c r="A800" s="18">
        <v>793</v>
      </c>
      <c r="B800" s="31" t="s">
        <v>1875</v>
      </c>
      <c r="C800" s="32" t="s">
        <v>0</v>
      </c>
      <c r="D800" s="32" t="s">
        <v>1876</v>
      </c>
    </row>
    <row r="801" spans="1:4" ht="15" x14ac:dyDescent="0.2">
      <c r="A801" s="18">
        <v>794</v>
      </c>
      <c r="B801" s="31" t="s">
        <v>1877</v>
      </c>
      <c r="C801" s="32" t="s">
        <v>0</v>
      </c>
      <c r="D801" s="32" t="s">
        <v>1878</v>
      </c>
    </row>
    <row r="802" spans="1:4" ht="15" x14ac:dyDescent="0.2">
      <c r="A802" s="18">
        <v>795</v>
      </c>
      <c r="B802" s="31" t="s">
        <v>1879</v>
      </c>
      <c r="C802" s="32" t="s">
        <v>0</v>
      </c>
      <c r="D802" s="32" t="s">
        <v>1880</v>
      </c>
    </row>
    <row r="803" spans="1:4" ht="15" x14ac:dyDescent="0.2">
      <c r="A803" s="18">
        <v>796</v>
      </c>
      <c r="B803" s="31" t="s">
        <v>1883</v>
      </c>
      <c r="C803" s="32" t="s">
        <v>0</v>
      </c>
      <c r="D803" s="32" t="s">
        <v>1884</v>
      </c>
    </row>
    <row r="804" spans="1:4" ht="15" x14ac:dyDescent="0.2">
      <c r="A804" s="18">
        <v>797</v>
      </c>
      <c r="B804" s="31" t="s">
        <v>1847</v>
      </c>
      <c r="C804" s="32" t="s">
        <v>0</v>
      </c>
      <c r="D804" s="32" t="s">
        <v>1885</v>
      </c>
    </row>
    <row r="805" spans="1:4" ht="15" x14ac:dyDescent="0.2">
      <c r="A805" s="18">
        <v>798</v>
      </c>
      <c r="B805" s="31" t="s">
        <v>1886</v>
      </c>
      <c r="C805" s="32" t="s">
        <v>0</v>
      </c>
      <c r="D805" s="32" t="s">
        <v>1887</v>
      </c>
    </row>
    <row r="806" spans="1:4" ht="15" x14ac:dyDescent="0.2">
      <c r="A806" s="18">
        <v>799</v>
      </c>
      <c r="B806" s="31" t="s">
        <v>1951</v>
      </c>
      <c r="C806" s="32" t="s">
        <v>1952</v>
      </c>
      <c r="D806" s="32" t="s">
        <v>1953</v>
      </c>
    </row>
    <row r="807" spans="1:4" ht="15" x14ac:dyDescent="0.2">
      <c r="A807" s="18">
        <v>800</v>
      </c>
      <c r="B807" s="31" t="s">
        <v>1954</v>
      </c>
      <c r="C807" s="32" t="s">
        <v>1955</v>
      </c>
      <c r="D807" s="32" t="s">
        <v>1956</v>
      </c>
    </row>
    <row r="808" spans="1:4" ht="15" x14ac:dyDescent="0.2">
      <c r="A808" s="18">
        <v>801</v>
      </c>
      <c r="B808" s="31" t="s">
        <v>1957</v>
      </c>
      <c r="C808" s="32" t="s">
        <v>1958</v>
      </c>
      <c r="D808" s="32" t="s">
        <v>1959</v>
      </c>
    </row>
    <row r="809" spans="1:4" ht="15" x14ac:dyDescent="0.2">
      <c r="A809" s="18">
        <v>802</v>
      </c>
      <c r="B809" s="31" t="s">
        <v>1960</v>
      </c>
      <c r="C809" s="32" t="s">
        <v>0</v>
      </c>
      <c r="D809" s="32" t="s">
        <v>1961</v>
      </c>
    </row>
    <row r="810" spans="1:4" ht="25.5" x14ac:dyDescent="0.2">
      <c r="A810" s="18">
        <v>803</v>
      </c>
      <c r="B810" s="31" t="s">
        <v>1962</v>
      </c>
      <c r="C810" s="32" t="s">
        <v>1963</v>
      </c>
      <c r="D810" s="39" t="s">
        <v>1964</v>
      </c>
    </row>
    <row r="811" spans="1:4" ht="14.25" customHeight="1" x14ac:dyDescent="0.2">
      <c r="A811" s="18">
        <v>804</v>
      </c>
      <c r="B811" s="31" t="s">
        <v>1965</v>
      </c>
      <c r="C811" s="32" t="s">
        <v>0</v>
      </c>
      <c r="D811" s="39" t="s">
        <v>1966</v>
      </c>
    </row>
    <row r="812" spans="1:4" ht="15" x14ac:dyDescent="0.2">
      <c r="A812" s="18">
        <v>806</v>
      </c>
      <c r="B812" s="31" t="s">
        <v>1967</v>
      </c>
      <c r="C812" s="32" t="s">
        <v>0</v>
      </c>
      <c r="D812" s="39" t="s">
        <v>1968</v>
      </c>
    </row>
    <row r="813" spans="1:4" ht="15" x14ac:dyDescent="0.2">
      <c r="A813" s="18">
        <v>805</v>
      </c>
      <c r="B813" s="31" t="s">
        <v>1969</v>
      </c>
      <c r="C813" s="32" t="s">
        <v>0</v>
      </c>
      <c r="D813" s="39" t="s">
        <v>1970</v>
      </c>
    </row>
    <row r="814" spans="1:4" ht="15" x14ac:dyDescent="0.2">
      <c r="A814" s="18">
        <v>806</v>
      </c>
      <c r="B814" s="31" t="s">
        <v>1971</v>
      </c>
      <c r="C814" s="32" t="s">
        <v>0</v>
      </c>
      <c r="D814" s="39" t="s">
        <v>1972</v>
      </c>
    </row>
    <row r="815" spans="1:4" ht="25.5" x14ac:dyDescent="0.2">
      <c r="A815" s="18">
        <v>806</v>
      </c>
      <c r="B815" s="31" t="s">
        <v>1973</v>
      </c>
      <c r="C815" s="32" t="s">
        <v>0</v>
      </c>
      <c r="D815" s="39" t="s">
        <v>1974</v>
      </c>
    </row>
    <row r="816" spans="1:4" ht="15" x14ac:dyDescent="0.2">
      <c r="A816" s="18">
        <v>807</v>
      </c>
      <c r="B816" s="31" t="s">
        <v>1975</v>
      </c>
      <c r="C816" s="32" t="s">
        <v>0</v>
      </c>
      <c r="D816" s="39" t="s">
        <v>1976</v>
      </c>
    </row>
    <row r="817" spans="1:4" ht="15" x14ac:dyDescent="0.2">
      <c r="A817" s="18">
        <v>808</v>
      </c>
      <c r="B817" s="40" t="s">
        <v>1977</v>
      </c>
      <c r="C817" s="41" t="s">
        <v>1978</v>
      </c>
      <c r="D817" s="42" t="s">
        <v>1979</v>
      </c>
    </row>
    <row r="818" spans="1:4" ht="15" x14ac:dyDescent="0.2">
      <c r="A818" s="18"/>
      <c r="B818" s="24" t="s">
        <v>1881</v>
      </c>
      <c r="C818" s="25"/>
      <c r="D818" s="26"/>
    </row>
    <row r="819" spans="1:4" ht="15" x14ac:dyDescent="0.25">
      <c r="A819" s="18">
        <v>809</v>
      </c>
      <c r="B819" s="34" t="s">
        <v>1822</v>
      </c>
      <c r="C819" s="35" t="s">
        <v>199</v>
      </c>
      <c r="D819" s="35" t="s">
        <v>1888</v>
      </c>
    </row>
    <row r="820" spans="1:4" ht="15" x14ac:dyDescent="0.25">
      <c r="A820" s="18">
        <v>810</v>
      </c>
      <c r="B820" s="34" t="s">
        <v>1822</v>
      </c>
      <c r="C820" s="35" t="s">
        <v>199</v>
      </c>
      <c r="D820" s="35" t="s">
        <v>1889</v>
      </c>
    </row>
    <row r="821" spans="1:4" ht="15" x14ac:dyDescent="0.25">
      <c r="A821" s="18">
        <v>811</v>
      </c>
      <c r="B821" s="34" t="s">
        <v>1822</v>
      </c>
      <c r="C821" s="35" t="s">
        <v>1779</v>
      </c>
      <c r="D821" s="35" t="s">
        <v>1890</v>
      </c>
    </row>
    <row r="822" spans="1:4" ht="30" x14ac:dyDescent="0.25">
      <c r="A822" s="18">
        <v>812</v>
      </c>
      <c r="B822" s="34" t="s">
        <v>1822</v>
      </c>
      <c r="C822" s="35" t="s">
        <v>1780</v>
      </c>
      <c r="D822" s="35" t="s">
        <v>1891</v>
      </c>
    </row>
    <row r="823" spans="1:4" ht="15" x14ac:dyDescent="0.25">
      <c r="A823" s="18">
        <v>813</v>
      </c>
      <c r="B823" s="34" t="s">
        <v>1822</v>
      </c>
      <c r="C823" s="35" t="s">
        <v>1781</v>
      </c>
      <c r="D823" s="35" t="s">
        <v>1892</v>
      </c>
    </row>
    <row r="824" spans="1:4" ht="15" x14ac:dyDescent="0.25">
      <c r="A824" s="18">
        <v>814</v>
      </c>
      <c r="B824" s="34" t="s">
        <v>1822</v>
      </c>
      <c r="C824" s="35" t="s">
        <v>127</v>
      </c>
      <c r="D824" s="35" t="s">
        <v>1893</v>
      </c>
    </row>
    <row r="825" spans="1:4" ht="30" x14ac:dyDescent="0.25">
      <c r="A825" s="18">
        <v>815</v>
      </c>
      <c r="B825" s="34" t="s">
        <v>1822</v>
      </c>
      <c r="C825" s="35" t="s">
        <v>211</v>
      </c>
      <c r="D825" s="35" t="s">
        <v>1894</v>
      </c>
    </row>
    <row r="826" spans="1:4" ht="30" x14ac:dyDescent="0.25">
      <c r="A826" s="18">
        <v>816</v>
      </c>
      <c r="B826" s="34" t="s">
        <v>1822</v>
      </c>
      <c r="C826" s="35" t="s">
        <v>213</v>
      </c>
      <c r="D826" s="35" t="s">
        <v>1895</v>
      </c>
    </row>
    <row r="827" spans="1:4" ht="15" x14ac:dyDescent="0.25">
      <c r="A827" s="18">
        <v>817</v>
      </c>
      <c r="B827" s="34" t="s">
        <v>1822</v>
      </c>
      <c r="C827" s="35" t="s">
        <v>830</v>
      </c>
      <c r="D827" s="35" t="s">
        <v>1896</v>
      </c>
    </row>
    <row r="828" spans="1:4" ht="15" x14ac:dyDescent="0.25">
      <c r="A828" s="18">
        <v>818</v>
      </c>
      <c r="B828" s="34" t="s">
        <v>1822</v>
      </c>
      <c r="C828" s="35" t="s">
        <v>216</v>
      </c>
      <c r="D828" s="35" t="s">
        <v>1897</v>
      </c>
    </row>
    <row r="829" spans="1:4" ht="30" x14ac:dyDescent="0.25">
      <c r="A829" s="18">
        <v>819</v>
      </c>
      <c r="B829" s="34" t="s">
        <v>1822</v>
      </c>
      <c r="C829" s="35" t="s">
        <v>1898</v>
      </c>
      <c r="D829" s="35" t="s">
        <v>1899</v>
      </c>
    </row>
    <row r="830" spans="1:4" ht="15" x14ac:dyDescent="0.25">
      <c r="A830" s="18">
        <v>820</v>
      </c>
      <c r="B830" s="34" t="s">
        <v>1822</v>
      </c>
      <c r="C830" s="35" t="s">
        <v>0</v>
      </c>
      <c r="D830" s="35" t="s">
        <v>1900</v>
      </c>
    </row>
    <row r="831" spans="1:4" ht="15" x14ac:dyDescent="0.25">
      <c r="A831" s="18">
        <v>821</v>
      </c>
      <c r="B831" s="34" t="s">
        <v>1822</v>
      </c>
      <c r="C831" s="35" t="s">
        <v>0</v>
      </c>
      <c r="D831" s="35" t="s">
        <v>1900</v>
      </c>
    </row>
    <row r="832" spans="1:4" ht="15" x14ac:dyDescent="0.25">
      <c r="A832" s="18">
        <v>822</v>
      </c>
      <c r="B832" s="34" t="s">
        <v>1822</v>
      </c>
      <c r="C832" s="35" t="s">
        <v>0</v>
      </c>
      <c r="D832" s="35" t="s">
        <v>1901</v>
      </c>
    </row>
    <row r="833" spans="1:4" ht="30" x14ac:dyDescent="0.25">
      <c r="A833" s="18">
        <v>823</v>
      </c>
      <c r="B833" s="34" t="s">
        <v>1822</v>
      </c>
      <c r="C833" s="35" t="s">
        <v>0</v>
      </c>
      <c r="D833" s="35" t="s">
        <v>1902</v>
      </c>
    </row>
    <row r="834" spans="1:4" ht="15" x14ac:dyDescent="0.25">
      <c r="A834" s="18">
        <v>824</v>
      </c>
      <c r="B834" s="34" t="s">
        <v>1822</v>
      </c>
      <c r="C834" s="35" t="s">
        <v>0</v>
      </c>
      <c r="D834" s="35" t="s">
        <v>1903</v>
      </c>
    </row>
    <row r="835" spans="1:4" ht="15" x14ac:dyDescent="0.25">
      <c r="A835" s="18">
        <v>825</v>
      </c>
      <c r="B835" s="34" t="s">
        <v>1822</v>
      </c>
      <c r="C835" s="35" t="s">
        <v>0</v>
      </c>
      <c r="D835" s="35" t="s">
        <v>1904</v>
      </c>
    </row>
    <row r="836" spans="1:4" ht="15" x14ac:dyDescent="0.25">
      <c r="A836" s="18">
        <v>826</v>
      </c>
      <c r="B836" s="34" t="s">
        <v>1822</v>
      </c>
      <c r="C836" s="35" t="s">
        <v>0</v>
      </c>
      <c r="D836" s="35" t="s">
        <v>1905</v>
      </c>
    </row>
    <row r="837" spans="1:4" ht="15" x14ac:dyDescent="0.25">
      <c r="A837" s="18">
        <v>827</v>
      </c>
      <c r="B837" s="34" t="s">
        <v>1822</v>
      </c>
      <c r="C837" s="35" t="s">
        <v>0</v>
      </c>
      <c r="D837" s="36" t="s">
        <v>1906</v>
      </c>
    </row>
    <row r="838" spans="1:4" ht="15" x14ac:dyDescent="0.25">
      <c r="A838" s="18">
        <v>828</v>
      </c>
      <c r="B838" s="34" t="s">
        <v>1822</v>
      </c>
      <c r="C838" s="35" t="s">
        <v>0</v>
      </c>
      <c r="D838" s="36" t="s">
        <v>1907</v>
      </c>
    </row>
    <row r="839" spans="1:4" ht="15" x14ac:dyDescent="0.25">
      <c r="A839" s="18">
        <v>829</v>
      </c>
      <c r="B839" s="34" t="s">
        <v>1822</v>
      </c>
      <c r="C839" s="35" t="s">
        <v>0</v>
      </c>
      <c r="D839" s="35" t="s">
        <v>1908</v>
      </c>
    </row>
    <row r="840" spans="1:4" ht="15" x14ac:dyDescent="0.25">
      <c r="A840" s="18">
        <v>830</v>
      </c>
      <c r="B840" s="34" t="s">
        <v>1822</v>
      </c>
      <c r="C840" s="35" t="s">
        <v>0</v>
      </c>
      <c r="D840" s="36" t="s">
        <v>1909</v>
      </c>
    </row>
    <row r="841" spans="1:4" ht="15" x14ac:dyDescent="0.25">
      <c r="A841" s="18">
        <v>831</v>
      </c>
      <c r="B841" s="34" t="s">
        <v>1822</v>
      </c>
      <c r="C841" s="35" t="s">
        <v>0</v>
      </c>
      <c r="D841" s="35" t="s">
        <v>1910</v>
      </c>
    </row>
    <row r="842" spans="1:4" ht="30" x14ac:dyDescent="0.25">
      <c r="A842" s="18">
        <v>832</v>
      </c>
      <c r="B842" s="34" t="s">
        <v>1822</v>
      </c>
      <c r="C842" s="37" t="s">
        <v>0</v>
      </c>
      <c r="D842" s="37" t="s">
        <v>1911</v>
      </c>
    </row>
    <row r="843" spans="1:4" ht="15" x14ac:dyDescent="0.25">
      <c r="A843" s="18">
        <v>833</v>
      </c>
      <c r="B843" s="34" t="s">
        <v>1822</v>
      </c>
      <c r="C843" s="37" t="s">
        <v>0</v>
      </c>
      <c r="D843" s="37" t="s">
        <v>1912</v>
      </c>
    </row>
    <row r="844" spans="1:4" ht="15" x14ac:dyDescent="0.25">
      <c r="A844" s="18">
        <v>834</v>
      </c>
      <c r="B844" s="34" t="s">
        <v>1822</v>
      </c>
      <c r="C844" s="35" t="s">
        <v>0</v>
      </c>
      <c r="D844" s="35" t="s">
        <v>1913</v>
      </c>
    </row>
    <row r="845" spans="1:4" ht="15" x14ac:dyDescent="0.25">
      <c r="A845" s="18">
        <v>835</v>
      </c>
      <c r="B845" s="34" t="s">
        <v>1822</v>
      </c>
      <c r="C845" s="35" t="s">
        <v>0</v>
      </c>
      <c r="D845" s="35" t="s">
        <v>1914</v>
      </c>
    </row>
    <row r="846" spans="1:4" ht="30" x14ac:dyDescent="0.25">
      <c r="A846" s="18">
        <v>836</v>
      </c>
      <c r="B846" s="34" t="s">
        <v>1822</v>
      </c>
      <c r="C846" s="35" t="s">
        <v>0</v>
      </c>
      <c r="D846" s="35" t="s">
        <v>1915</v>
      </c>
    </row>
    <row r="847" spans="1:4" ht="30" x14ac:dyDescent="0.25">
      <c r="A847" s="18">
        <v>837</v>
      </c>
      <c r="B847" s="34" t="s">
        <v>1822</v>
      </c>
      <c r="C847" s="35" t="s">
        <v>0</v>
      </c>
      <c r="D847" s="35" t="s">
        <v>1916</v>
      </c>
    </row>
    <row r="848" spans="1:4" ht="15" x14ac:dyDescent="0.25">
      <c r="A848" s="18">
        <v>838</v>
      </c>
      <c r="B848" s="34" t="s">
        <v>1822</v>
      </c>
      <c r="C848" s="38" t="s">
        <v>0</v>
      </c>
      <c r="D848" s="38" t="s">
        <v>1917</v>
      </c>
    </row>
    <row r="849" spans="1:4" ht="30" x14ac:dyDescent="0.25">
      <c r="A849" s="18">
        <v>839</v>
      </c>
      <c r="B849" s="34" t="s">
        <v>1822</v>
      </c>
      <c r="C849" s="35" t="s">
        <v>0</v>
      </c>
      <c r="D849" s="35" t="s">
        <v>1918</v>
      </c>
    </row>
    <row r="850" spans="1:4" ht="15" x14ac:dyDescent="0.25">
      <c r="A850" s="18">
        <v>840</v>
      </c>
      <c r="B850" s="34" t="s">
        <v>1822</v>
      </c>
      <c r="C850" s="35" t="s">
        <v>0</v>
      </c>
      <c r="D850" s="35" t="s">
        <v>1919</v>
      </c>
    </row>
    <row r="851" spans="1:4" ht="15" x14ac:dyDescent="0.25">
      <c r="A851" s="18">
        <v>841</v>
      </c>
      <c r="B851" s="34" t="s">
        <v>1822</v>
      </c>
      <c r="C851" s="35" t="s">
        <v>0</v>
      </c>
      <c r="D851" s="35" t="s">
        <v>1920</v>
      </c>
    </row>
    <row r="852" spans="1:4" ht="15" x14ac:dyDescent="0.25">
      <c r="A852" s="18">
        <v>842</v>
      </c>
      <c r="B852" s="34" t="s">
        <v>1822</v>
      </c>
      <c r="C852" s="35" t="s">
        <v>0</v>
      </c>
      <c r="D852" s="35" t="s">
        <v>1921</v>
      </c>
    </row>
    <row r="853" spans="1:4" ht="15" x14ac:dyDescent="0.25">
      <c r="A853" s="18">
        <v>843</v>
      </c>
      <c r="B853" s="34" t="s">
        <v>1822</v>
      </c>
      <c r="C853" s="35" t="s">
        <v>0</v>
      </c>
      <c r="D853" s="35" t="s">
        <v>1922</v>
      </c>
    </row>
    <row r="854" spans="1:4" ht="15" x14ac:dyDescent="0.25">
      <c r="A854" s="18">
        <v>844</v>
      </c>
      <c r="B854" s="34" t="s">
        <v>1822</v>
      </c>
      <c r="C854" s="35" t="s">
        <v>0</v>
      </c>
      <c r="D854" s="35" t="s">
        <v>1923</v>
      </c>
    </row>
    <row r="855" spans="1:4" ht="15" x14ac:dyDescent="0.25">
      <c r="A855" s="18">
        <v>845</v>
      </c>
      <c r="B855" s="34" t="s">
        <v>1822</v>
      </c>
      <c r="C855" s="35" t="s">
        <v>0</v>
      </c>
      <c r="D855" s="35" t="s">
        <v>1924</v>
      </c>
    </row>
    <row r="856" spans="1:4" ht="15" x14ac:dyDescent="0.25">
      <c r="A856" s="18">
        <v>846</v>
      </c>
      <c r="B856" s="34" t="s">
        <v>1822</v>
      </c>
      <c r="C856" s="35" t="s">
        <v>0</v>
      </c>
      <c r="D856" s="35" t="s">
        <v>1925</v>
      </c>
    </row>
    <row r="857" spans="1:4" ht="15" x14ac:dyDescent="0.25">
      <c r="A857" s="18">
        <v>847</v>
      </c>
      <c r="B857" s="34" t="s">
        <v>1822</v>
      </c>
      <c r="C857" s="35" t="s">
        <v>0</v>
      </c>
      <c r="D857" s="35" t="s">
        <v>1926</v>
      </c>
    </row>
    <row r="858" spans="1:4" ht="15" x14ac:dyDescent="0.25">
      <c r="A858" s="18">
        <v>848</v>
      </c>
      <c r="B858" s="34" t="s">
        <v>1822</v>
      </c>
      <c r="C858" s="35" t="s">
        <v>0</v>
      </c>
      <c r="D858" s="35" t="s">
        <v>1927</v>
      </c>
    </row>
    <row r="859" spans="1:4" ht="15" x14ac:dyDescent="0.25">
      <c r="A859" s="18">
        <v>849</v>
      </c>
      <c r="B859" s="34" t="s">
        <v>1822</v>
      </c>
      <c r="C859" s="35" t="s">
        <v>0</v>
      </c>
      <c r="D859" s="35" t="s">
        <v>1928</v>
      </c>
    </row>
    <row r="860" spans="1:4" ht="30" x14ac:dyDescent="0.25">
      <c r="A860" s="18">
        <v>850</v>
      </c>
      <c r="B860" s="34" t="s">
        <v>1822</v>
      </c>
      <c r="C860" s="35" t="s">
        <v>0</v>
      </c>
      <c r="D860" s="35" t="s">
        <v>1929</v>
      </c>
    </row>
    <row r="861" spans="1:4" ht="15" x14ac:dyDescent="0.25">
      <c r="A861" s="18">
        <v>851</v>
      </c>
      <c r="B861" s="34" t="s">
        <v>1822</v>
      </c>
      <c r="C861" s="35" t="s">
        <v>0</v>
      </c>
      <c r="D861" s="35" t="s">
        <v>1930</v>
      </c>
    </row>
    <row r="862" spans="1:4" ht="30" x14ac:dyDescent="0.25">
      <c r="A862" s="18">
        <v>852</v>
      </c>
      <c r="B862" s="34" t="s">
        <v>1822</v>
      </c>
      <c r="C862" s="35" t="s">
        <v>0</v>
      </c>
      <c r="D862" s="35" t="s">
        <v>1931</v>
      </c>
    </row>
    <row r="863" spans="1:4" ht="15" x14ac:dyDescent="0.25">
      <c r="A863" s="18">
        <v>853</v>
      </c>
      <c r="B863" s="34" t="s">
        <v>1822</v>
      </c>
      <c r="C863" s="35" t="s">
        <v>0</v>
      </c>
      <c r="D863" s="35" t="s">
        <v>1932</v>
      </c>
    </row>
    <row r="864" spans="1:4" ht="15" x14ac:dyDescent="0.25">
      <c r="A864" s="18">
        <v>854</v>
      </c>
      <c r="B864" s="34" t="s">
        <v>1822</v>
      </c>
      <c r="C864" s="35" t="s">
        <v>0</v>
      </c>
      <c r="D864" s="35" t="s">
        <v>1933</v>
      </c>
    </row>
    <row r="865" spans="1:4" ht="30" x14ac:dyDescent="0.25">
      <c r="A865" s="18">
        <v>855</v>
      </c>
      <c r="B865" s="34" t="s">
        <v>1822</v>
      </c>
      <c r="C865" s="35" t="s">
        <v>0</v>
      </c>
      <c r="D865" s="35" t="s">
        <v>1934</v>
      </c>
    </row>
    <row r="866" spans="1:4" ht="15" x14ac:dyDescent="0.25">
      <c r="A866" s="18">
        <v>856</v>
      </c>
      <c r="B866" s="34" t="s">
        <v>1822</v>
      </c>
      <c r="C866" s="35" t="s">
        <v>0</v>
      </c>
      <c r="D866" s="35" t="s">
        <v>1935</v>
      </c>
    </row>
    <row r="867" spans="1:4" ht="15" x14ac:dyDescent="0.25">
      <c r="A867" s="18">
        <v>857</v>
      </c>
      <c r="B867" s="34" t="s">
        <v>1822</v>
      </c>
      <c r="C867" s="35" t="s">
        <v>1936</v>
      </c>
      <c r="D867" s="35" t="s">
        <v>1937</v>
      </c>
    </row>
    <row r="868" spans="1:4" ht="30" x14ac:dyDescent="0.25">
      <c r="A868" s="18">
        <v>858</v>
      </c>
      <c r="B868" s="34" t="s">
        <v>1822</v>
      </c>
      <c r="C868" s="35" t="s">
        <v>1093</v>
      </c>
      <c r="D868" s="35" t="s">
        <v>1938</v>
      </c>
    </row>
    <row r="869" spans="1:4" ht="15" x14ac:dyDescent="0.25">
      <c r="A869" s="18">
        <v>859</v>
      </c>
      <c r="B869" s="34" t="s">
        <v>1822</v>
      </c>
      <c r="C869" s="35" t="s">
        <v>1093</v>
      </c>
      <c r="D869" s="35" t="s">
        <v>1939</v>
      </c>
    </row>
    <row r="870" spans="1:4" ht="15" x14ac:dyDescent="0.25">
      <c r="A870" s="18">
        <v>860</v>
      </c>
      <c r="B870" s="34" t="s">
        <v>1822</v>
      </c>
      <c r="C870" s="35" t="s">
        <v>227</v>
      </c>
      <c r="D870" s="35" t="s">
        <v>1940</v>
      </c>
    </row>
    <row r="871" spans="1:4" ht="15" x14ac:dyDescent="0.25">
      <c r="A871" s="18">
        <v>861</v>
      </c>
      <c r="B871" s="34" t="s">
        <v>1822</v>
      </c>
      <c r="C871" s="35" t="s">
        <v>228</v>
      </c>
      <c r="D871" s="35" t="s">
        <v>1941</v>
      </c>
    </row>
    <row r="872" spans="1:4" ht="15" x14ac:dyDescent="0.25">
      <c r="A872" s="18">
        <v>862</v>
      </c>
      <c r="B872" s="34" t="s">
        <v>1822</v>
      </c>
      <c r="C872" s="35" t="s">
        <v>229</v>
      </c>
      <c r="D872" s="35" t="s">
        <v>1942</v>
      </c>
    </row>
    <row r="873" spans="1:4" ht="15" x14ac:dyDescent="0.25">
      <c r="A873" s="18">
        <v>863</v>
      </c>
      <c r="B873" s="34" t="s">
        <v>1822</v>
      </c>
      <c r="C873" s="35" t="s">
        <v>229</v>
      </c>
      <c r="D873" s="35" t="s">
        <v>1943</v>
      </c>
    </row>
    <row r="874" spans="1:4" ht="30" x14ac:dyDescent="0.25">
      <c r="A874" s="18">
        <v>864</v>
      </c>
      <c r="B874" s="34" t="s">
        <v>1822</v>
      </c>
      <c r="C874" s="35" t="s">
        <v>1797</v>
      </c>
      <c r="D874" s="35" t="s">
        <v>1944</v>
      </c>
    </row>
    <row r="875" spans="1:4" ht="30" x14ac:dyDescent="0.25">
      <c r="A875" s="18">
        <v>865</v>
      </c>
      <c r="B875" s="34" t="s">
        <v>1822</v>
      </c>
      <c r="C875" s="35" t="s">
        <v>233</v>
      </c>
      <c r="D875" s="35" t="s">
        <v>1945</v>
      </c>
    </row>
    <row r="876" spans="1:4" ht="15" x14ac:dyDescent="0.25">
      <c r="A876" s="18">
        <v>866</v>
      </c>
      <c r="B876" s="34" t="s">
        <v>1822</v>
      </c>
      <c r="C876" s="35" t="s">
        <v>71</v>
      </c>
      <c r="D876" s="35" t="s">
        <v>1946</v>
      </c>
    </row>
    <row r="877" spans="1:4" ht="15" x14ac:dyDescent="0.25">
      <c r="A877" s="18">
        <v>867</v>
      </c>
      <c r="B877" s="34" t="s">
        <v>1822</v>
      </c>
      <c r="C877" s="35" t="s">
        <v>1799</v>
      </c>
      <c r="D877" s="35" t="s">
        <v>1947</v>
      </c>
    </row>
    <row r="878" spans="1:4" ht="15" x14ac:dyDescent="0.25">
      <c r="A878" s="18">
        <v>868</v>
      </c>
      <c r="B878" s="34" t="s">
        <v>1822</v>
      </c>
      <c r="C878" s="35" t="s">
        <v>238</v>
      </c>
      <c r="D878" s="35" t="s">
        <v>1948</v>
      </c>
    </row>
    <row r="879" spans="1:4" ht="15" x14ac:dyDescent="0.25">
      <c r="A879" s="18">
        <v>869</v>
      </c>
      <c r="B879" s="34" t="s">
        <v>1822</v>
      </c>
      <c r="C879" s="35" t="s">
        <v>1415</v>
      </c>
      <c r="D879" s="35" t="s">
        <v>1949</v>
      </c>
    </row>
    <row r="880" spans="1:4" ht="30" x14ac:dyDescent="0.25">
      <c r="A880" s="18">
        <v>870</v>
      </c>
      <c r="B880" s="34" t="s">
        <v>1822</v>
      </c>
      <c r="C880" s="35" t="s">
        <v>1735</v>
      </c>
      <c r="D880" s="35" t="s">
        <v>1950</v>
      </c>
    </row>
  </sheetData>
  <conditionalFormatting sqref="B267 B227 B220 B183">
    <cfRule type="duplicateValues" dxfId="1" priority="2"/>
  </conditionalFormatting>
  <conditionalFormatting sqref="B221">
    <cfRule type="duplicateValues" dxfId="0" priority="1"/>
  </conditionalFormatting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Лысяк Юрий Анатольевич</cp:lastModifiedBy>
  <cp:revision>1</cp:revision>
  <cp:lastPrinted>2018-01-31T05:08:55Z</cp:lastPrinted>
  <dcterms:created xsi:type="dcterms:W3CDTF">2016-06-14T11:09:43Z</dcterms:created>
  <dcterms:modified xsi:type="dcterms:W3CDTF">2021-04-13T09:16:33Z</dcterms:modified>
  <cp:category/>
</cp:coreProperties>
</file>