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2\Desktop\"/>
    </mc:Choice>
  </mc:AlternateContent>
  <bookViews>
    <workbookView xWindow="0" yWindow="0" windowWidth="26325" windowHeight="11040"/>
  </bookViews>
  <sheets>
    <sheet name="Лист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<sst xmlns="http://schemas.openxmlformats.org/spreadsheetml/2006/main" count="6787" uniqueCount="6125">
  <si>
    <t>Заведующий социальной службой</t>
  </si>
  <si>
    <t>Управление организации предоставления социального обслуживания на дому по САО и ЗелАО
(г. Москва, пр-д Черепановых,  д. 22)</t>
  </si>
  <si>
    <t>Район Дмитровский</t>
  </si>
  <si>
    <t xml:space="preserve">Баженова Алевтина Александровна                                       8-495-870-44-44, доб. 40562  </t>
  </si>
  <si>
    <t>Ангарская улица</t>
  </si>
  <si>
    <t>д. 37/18; д. 39; д. 41; д.43; д.45, корп.1;  д.45, корп.2;  д.45, корп.3;  д.45, корп.4;  д.45, корп.5;  д.45, корп.6; д. 47; д. 49, корп.4; д. 49, корп.5; д. 51; д. 51, корп.2; д. 53, корп.1; д. 55; д.57, корп.1; д.57, корп.3; д.57, корп.4; д. 59; д. 59, корп.1; д.61; д.65; д.65, корп.2; д.67, корп1; д.67. корп.2; д.67, корп.3; д.69</t>
  </si>
  <si>
    <t>Вагоноремонтная улица</t>
  </si>
  <si>
    <t>д.5, корп.1; д.5, корп.2; д.5А; д.9/25; д.11; д.13; д.17; д.19</t>
  </si>
  <si>
    <t>Дмитровское шоссе</t>
  </si>
  <si>
    <t xml:space="preserve">д.107, корп.1; д.107, корп.2; д.107, корп.3; д.107, корп.4; д.107А, корп.1; д.107А, корп.2; д.107А, корп.3; д.107А, корп.4; д.107А, корп.5; д.109, корп.1; д.111; д.113, корп.1; д.115, корп.1; д.117, корп.1; д.119, корп.1; д.121, корп.1; д.123, корп.1; д.125, корп.1; д.125, корп.2; д.127, корп.1; д.127, корп.2; д.129, корп.1; д.129, корп.2; д.131, корп.1; д.131, корп.2; д.135, корп.1; д.137, корп.1; д.139; д.141, корп.1; д.143, корп.1; д.147, корп.2; д.149; д.151, корп.2; д.151, корп.3; д.151, корп.4; д.151, корп.5; д.153; д.155, корп.1; д.155, корп.2; д.155, корп.3;  </t>
  </si>
  <si>
    <t>Долгопрудная улица</t>
  </si>
  <si>
    <t xml:space="preserve">д.3; д.5; д.6, корп.1; д.6, корп.2; д.7; д.8, корп.1; д.8, корп.2; д.9; д.11; д.12; д.13, корп.1; д.13, корп.2; д.13А; </t>
  </si>
  <si>
    <t>Икшинская улица</t>
  </si>
  <si>
    <t>д.4; д.6; д.8; д.10</t>
  </si>
  <si>
    <t>Карельский бульвар</t>
  </si>
  <si>
    <t>д.2, корп.1; д.2, корп.2; д.2, корп.3; д.3, корп.3; д.3, корп.4; д.4, корп.1; д.4, корп.2; д.4, корп.3; д.4, корп.4; д.5; д.6, корп.1; д.6, корп.2; д.8, корп.1; д.8, корп.2; д.14/16; д.18; д.18А; д.21, корп.1; д.21, корп.2; д.22; д.23, корп.1; д.23, корп.2; д.24; д.26; д.28</t>
  </si>
  <si>
    <t>Клязьминская улица</t>
  </si>
  <si>
    <t xml:space="preserve">д.4; д.5, корп.1; д.6, корп.1; д.6, корп.2; д.7, корп.2; д.8; д.8, корп.1; д.8, корп.2; д.8Б; д.9, корп.2; д.10, корп.1; д.11, корп.1; д.11, корп.2; д.13; д.17; д.19; д.21, корп.1; д.26; д.28; д.29, корп.1; д.30, корп.1; д.30, корп.2; д.30, корп.3; д.32; д.32, корп.1;  д.32, корп.2;  д.32, корп.3; д.34; д.36; </t>
  </si>
  <si>
    <t>Коровинское шоссе</t>
  </si>
  <si>
    <t>д.14, корп.1; д.16; д.20, корп.1; д.20, корп.2; д.22; д.22, корп.1; д.24, корп.1; д.24, корп.2; д.26/2; д.30; д.34; д.36, корп.1</t>
  </si>
  <si>
    <t>Лобненская улица</t>
  </si>
  <si>
    <t xml:space="preserve">д.2; д.3; д.4; д.5; д.6; д.6А; д.7; д.8; д.9; д.9А; д.12, корп.1; д.12, корп.2; д.12, корп.3; д.12, корп.4; д.13, корп.1; д.13, корп.2; д.13, корп.3; д.15, корп.1; д.15, корп.2 </t>
  </si>
  <si>
    <t>800-летия Москвы улица</t>
  </si>
  <si>
    <t>д.2, корп.1; д.2, корп.2;</t>
  </si>
  <si>
    <t>Софьи Ковалевской улица</t>
  </si>
  <si>
    <t>д.2; д.2, корп.1; д.2, корп.2; д.2, корп.3; д.2, корп.4; д.2, корп.5; д.2А; д.4; д.4, корп.2; д.4, корп.3; д.4, корп.4; д.4А; д.6; д.8; д.10, корп.1; д.10, корп.2; д.10, корп.3; д.12, корп.1; д.12, корп.2; д.12, корп.3; д.14; д.16; д.18; д.20</t>
  </si>
  <si>
    <t>Учинская улица</t>
  </si>
  <si>
    <t>д.1; д.1А; д.3, корп.1; д.7; д.11</t>
  </si>
  <si>
    <t>Яхромская улица</t>
  </si>
  <si>
    <t>д.1, корп.2; д.1А; д.2; д.3, корп.2; д.3, корп.3; д.3, корп.4; д.4; д.4, корп 2; д.6; д.8; д.9, корп.1; д.9, корп.2; д.9, корп.3; д.14/5</t>
  </si>
  <si>
    <t>Район Войковский</t>
  </si>
  <si>
    <t>Ретинский Артем Сергеевич                             8-495-870-44-44, доб. 40546</t>
  </si>
  <si>
    <t>Войковский 1-й проезд</t>
  </si>
  <si>
    <t>д.10; д.12; д.14; д.14Б; д.14В; д.16 корп.1; д.16 корп.2; д.16 корп.3; д.16А; д.2/11; д.4; д.4 корп.1; д.4 корп.2; д.6 корп.1; д.6 корп.2</t>
  </si>
  <si>
    <t>Войковский 2-й проезд</t>
  </si>
  <si>
    <t>д.1; д.2; д.3; д.5; д.7 корп.1; д.7 корп.2; д.8</t>
  </si>
  <si>
    <t>Войковский 4-й проезд</t>
  </si>
  <si>
    <t>д.10; д.3; д.4; д.5; д.6А; д.6 корп.2; д.8; д.9</t>
  </si>
  <si>
    <t>Войковский 5-й проезд</t>
  </si>
  <si>
    <t>д.10; д.14; д.16; д.16 корп.2; д.2; д.4; д.6; д.8; д.8 корп.1</t>
  </si>
  <si>
    <t xml:space="preserve">Вокзальный переулок </t>
  </si>
  <si>
    <t>д.10; д.3; д.3 корп.1; д.4; д.5; д.6 корп.1; д.6 корп.2; д.7 корп.1; д.7 корп.2; д.8 корп.1; д.8 корп.2; д.9</t>
  </si>
  <si>
    <t>Волкова Космонавта улица</t>
  </si>
  <si>
    <t>д.11; д.13; д.13 корп.1; д.13 корп.2; д.15 корп.1; д.15 корп.2; д.15 корп.3; д.17 корп.1; д.17 корп.2; д.19; д.21 корп.1; д.21 корп.2; д.3; д.5; д.5 корп.1; д.5 корп.2; д.7; д.9; д.9/2</t>
  </si>
  <si>
    <t xml:space="preserve">Выборгская улица </t>
  </si>
  <si>
    <t>д.4 корп.1; д.7 корп.1; д.7 корп.2; д.8; д.10</t>
  </si>
  <si>
    <t xml:space="preserve">Головинское шоссе </t>
  </si>
  <si>
    <t>д.4; д.6; д.8А; д.8 корп.1; д.8 корп.2; д.8 корп.3; д.10Б</t>
  </si>
  <si>
    <t xml:space="preserve">Космодемьянских Зои и Алек. улица  </t>
  </si>
  <si>
    <t>д.10/12; д.11А; д.11/15; д.14/10; д.16 корп.1; д.16 корп.2; д.17/2; д.18 корп.1; д.18 корп.2; д.22; д.22 корп.1; д.22 корп.2; д.24А; д.4; д.4 корп.1; д.4 корп.2; д.4 корп.3; д.6; д.7 корп.1; д.7 корп.2; д.7 корп.3; д.7 корп.4; д.9 корп.1; д.9 корп.2; д.9 корп.3; д.9 корп.4</t>
  </si>
  <si>
    <t xml:space="preserve">Ленинградское шоссе </t>
  </si>
  <si>
    <t>д.13; д.13 корп.1; д.13 корп.2; д.15; д.17; д.19; д.20/1; д.21; д.22; д.24 корп.1; д.24 корп.2; д.25 корп.1; д.25 корп.2; д.25 корп.3; д.25А; д.26 корп.1; д.26 корп.2; д.26 корп.3; д.28 корп.1; д.28 корп.2; д.29; д.31; д.32; д.33; д.34 корп.1; д.34 корп.2; д.35; д.36 корп.1; д.36 корп.2; д.37 корп.2; д.38 корп.1; д.38 корп.2; д.40; д.41 корп.1; д.41 корп.2; д.42; д.44; д.46; д.48 корп.1; д.48 корп.2; д.48 корп.3; д.50; д.52; д.52Б; д.56; д.8 корп.1; д.8 корп.2; д.8 корп.3; д.9 корп.1; д.9 корп.2; д.9 корп.3</t>
  </si>
  <si>
    <t>Макарова Адмирала улица</t>
  </si>
  <si>
    <t>д.11; д.12; д.13; д.14; д.17 корп.1; д.17 корп.2; д.19 корп.1; д.19 корп.2; д.21; д.23 корп.2; д.3; д.31; д.33; д.35; д.37 корп.1; д.37 корп.2; д.39; д.41 корп.2; д.43; д.43 корп.1; д.45; д.5; д.6Б корп.1; д.6Б корп.2; д.7; д.9; д.9А</t>
  </si>
  <si>
    <t xml:space="preserve">Нарвская улица </t>
  </si>
  <si>
    <t>д.1; д.11 корп.1; д.11 корп.2; д.11 корп.3; д.11 корп.4; д.11 корп.5; д.12; д.13; д.15 корп.1; д.15 корп.2; д.15 корп.3; д.1А; д.3; д.4; д.5; д.5А; д.6 корп.1; д.7; д.9</t>
  </si>
  <si>
    <t>Новоподмосковный 1-й переулок</t>
  </si>
  <si>
    <t>д.2/1; д.4</t>
  </si>
  <si>
    <t>Новоподмосковный 2-й переулок</t>
  </si>
  <si>
    <t>д.10 корп.1; д.10 корп.2; д.3; д.3А; д.4; д.5; д.6; д.8</t>
  </si>
  <si>
    <t>Новоподмосковный 3-й переулок</t>
  </si>
  <si>
    <t>д.3 корп.3; д.4 корп.4; д.6; д.8</t>
  </si>
  <si>
    <t>Новоподмосковный 4-й переулок</t>
  </si>
  <si>
    <t>д.3; д.4</t>
  </si>
  <si>
    <t>Новоподмосковный 5-й переулок</t>
  </si>
  <si>
    <t>д.1; д.3А; д.4; д.4 корп.1; д.4 корп.2</t>
  </si>
  <si>
    <t>Новоподмосковный 6-й переулок</t>
  </si>
  <si>
    <t>д.10; д.12; д.1; д.3; д.4; д.5; д.6; д.7; д.8</t>
  </si>
  <si>
    <t>Радиаторская 1-я улица</t>
  </si>
  <si>
    <t xml:space="preserve">д.1; д.11; д.2; д.3; д.4; д.7; д.9 </t>
  </si>
  <si>
    <t>Радиаторская 2-я улица</t>
  </si>
  <si>
    <t>д.10; д.12; д.2; д.4; д.6; д.8</t>
  </si>
  <si>
    <t>Радиаторская 3-я улица</t>
  </si>
  <si>
    <t>д.10; д.11; д.13; д.3; д.4; д.5; д.5 корп.1; д.5 корп.2; д.5 корп.3; д.8; д.9</t>
  </si>
  <si>
    <t xml:space="preserve">Старопетровский проезд </t>
  </si>
  <si>
    <t>д.10Б; д.12; д.12А корп.1; д.12А корп.2; д.12 корп.1; д.12 корп.3; д.12 корп.4; д.12 корп.5; д.12 корп.6; д.12 корп.7</t>
  </si>
  <si>
    <t>Цеткин Клары улица</t>
  </si>
  <si>
    <t>д.11 корп.1; д.11 корп.2; д.13; д.17; д.19; д.25 корп.1; д.25 корп.2; д.29; д.29 корп.1; д.3; д.31; д.33; д.5; д.5 корп.1; д.7; д.9 корп.1; д.9 корп.2</t>
  </si>
  <si>
    <t>Район Коптево</t>
  </si>
  <si>
    <t>Академическая Большая улица</t>
  </si>
  <si>
    <t>д.10/13; д. 12/18 корп.1; д.14; д.15 корп.1; д.17; д.18; д.18А; д.18В; д.20; д.20Б; д.21А; д.22; д.22Б; д.23; д.23А; д.24 корп.2; д.24 корп.3; д.24А; д.25; д.25А; д.29; д.29А; д.31 корп.1; д.35А; д.35В; д.39А; д.39Б; д.4; д.6 корп.1; д.6 корп.2; д.8 корп.1; д.9 корп.1; д.9/20</t>
  </si>
  <si>
    <t>д.25/2; д.27; д.29 корп.1; д.31 корп.1; д.33</t>
  </si>
  <si>
    <t>Железняка Матроса бульвар</t>
  </si>
  <si>
    <t>д.10; д.12А; д.13А; д.14; д.15/9; д.16/7; д.18/12; д.19; д.20 корп.2; д.21; д.22 корп.1; д.24 корп.1; д.26/11; д.29; д.3; д.30 корп.2; д.5; д.6; д.7/20; д.9; д.9А</t>
  </si>
  <si>
    <t xml:space="preserve">Коптевская улица </t>
  </si>
  <si>
    <t>д.10; д.16 корп.1; д.16 корп.2; д.18; д.18Б; д.18В; д.75; д.8</t>
  </si>
  <si>
    <t xml:space="preserve">Коптевский бульвар </t>
  </si>
  <si>
    <t>д.11; д.11А; д.13; д.15; д.15А; д.16 корп.3; д.17; д.18; д.4; д.6</t>
  </si>
  <si>
    <t xml:space="preserve">Космодемьянских Зои и Александра улица    </t>
  </si>
  <si>
    <t>д.25/34; д.29; д.34А; д.34Б; д.35/1; д.36; д.36А; д.36Б; д.37/2; д.38; д.40; д.42</t>
  </si>
  <si>
    <t xml:space="preserve">Новопетровская улица </t>
  </si>
  <si>
    <t>д.1 корп.4; д.10; д.14; д.16; д.16А; д.18; д.3</t>
  </si>
  <si>
    <t>Новоподмосковный 8-й переулок</t>
  </si>
  <si>
    <t>д.3; д.4; д.5А корп.8</t>
  </si>
  <si>
    <t xml:space="preserve">Приорова улица </t>
  </si>
  <si>
    <t>д.1; д.11; д.14А; д.16 корп.1; д.16 корп.2; д.16 корп.3; д.2; д.22; д.2А; д.3; д.30; д.38А; д.4; д.40 корп.2; д.42; д.5; д.6</t>
  </si>
  <si>
    <t>д.18Б корп.1</t>
  </si>
  <si>
    <t xml:space="preserve">Черепановых проезд </t>
  </si>
  <si>
    <t xml:space="preserve">д.16 </t>
  </si>
  <si>
    <t>д.35А; д.35Б; д.37; д.39Б; д.43 корп.2; д.47 корп.2; д.49 корп.2; д.53; д.53А; д.55; д.57; д.57А; д.65; д.71; д.73 корп.1; д.73 корп.2; д.73 корп.3; д.73 корп.4; д.75 корп.1; д.75 корп.2; д.77 корп.1; д.77 корп.2; д.77 корп.4; д.79 корп.1; д.79 корп.2; д.79 корп.3; д.79 корп.4; д.83</t>
  </si>
  <si>
    <t>д.20 корп.2; д.21; д.22 корп.1; д.23 корп.1; д.23 корп.2; д.26/11; д.27; д.29; д.30 корп.1; д.31 корп.1; д.31 корп.2; д.31 корп.3; д.33 корп.1; д.35; д.36</t>
  </si>
  <si>
    <t>д.26 корп.1; д.26 корп.2; д.26 корп.3; д.26 корп.4; д.28 корп.1; д.28 корп.2; д.28 корп.3; д.30; д.32; д.32А; д.34; д.34 корп.2; д.36; д.77; д.79/1; д.81/2; д.81/2 корп.1; д.83 корп.1; д.83 корп.2; д.85; д.87; д.89 корп.10; д.89 корп.5; д.89 корп.8</t>
  </si>
  <si>
    <t>Лихоборские Бугры улица</t>
  </si>
  <si>
    <t>д.10 корп.1; д.11; д.12; д.3; д.4 корп.1; д.5</t>
  </si>
  <si>
    <t xml:space="preserve">Михалковская улица </t>
  </si>
  <si>
    <t>д.1/51; д.12; д.13; д.15; д.16/1; д.17; д.2; д.20; д.26; д.26 корп.1; д.26 корп.2; д.6; д.8; д.9</t>
  </si>
  <si>
    <t>Михалковский 3-й переулок</t>
  </si>
  <si>
    <t>д.13/25; д.14 корп.1; д.14 корп.2; д.16 корп.1; д.20 корп.1; д.20 корп.2; д.20 корп.3; д.24; д.4А; д.5; д.6; д.7; д.8 корп.2</t>
  </si>
  <si>
    <t>Новомихалковский 1-й проезд</t>
  </si>
  <si>
    <t xml:space="preserve">д.10; д.2; д.6; д.8 </t>
  </si>
  <si>
    <t>Новомихалковский 3-й проезд</t>
  </si>
  <si>
    <t>д.1; д.11; д.13; д.17; д.17А; д.18; д.5; д.7А; д.9</t>
  </si>
  <si>
    <t>Новомихалковский 4-й проезд</t>
  </si>
  <si>
    <t>д.12; д.13; д.15; д.1А; д.6; д.7А; д.8; д.8А</t>
  </si>
  <si>
    <t>Рычагова Генерала улица</t>
  </si>
  <si>
    <t>д.1/16; д.11; д.12; д.14; д.15; д.17; д.18; д.19; д.20; д.22; д.24; д.26; д.28/9; д.3 корп.1; д.6</t>
  </si>
  <si>
    <t xml:space="preserve">Соболевский проезд </t>
  </si>
  <si>
    <t>д.20А; д.20Б</t>
  </si>
  <si>
    <t xml:space="preserve">Старокоптевский переулок </t>
  </si>
  <si>
    <t xml:space="preserve">д.2 </t>
  </si>
  <si>
    <t>д.16; д.20; д.22; д.32; д.36; д.44; д.46А; д.46Б; д.64 корп.1; д.68; д.70; д.72; д.72 корп.1; д.74</t>
  </si>
  <si>
    <t>Район Тимирязевский</t>
  </si>
  <si>
    <t>Воронина Марина Александровна 
8-495-870-44-44, доб. 40550</t>
  </si>
  <si>
    <t>Астрадамская улица</t>
  </si>
  <si>
    <t>д.1 кор.1; д.1 кор.2; д.1 кор.3; д.3; д.4; д.5; д.5А; д.6 кор.1; д.6; д.9 кор.1; д.9 кор.2; д.11 кор.1; д.11 кор.2; д.11 кор.3; д.11 кор.4; д.13; д.15; д.15А; д.15Б; д.7; д.7А; д.7Б; д.9Б</t>
  </si>
  <si>
    <t>Астрадамский проезд</t>
  </si>
  <si>
    <t>д.1; д.3; д.9</t>
  </si>
  <si>
    <t>Вишневского Всеволода улица</t>
  </si>
  <si>
    <t>д.8; д.9; д.9 кор.1; д.10; д.11</t>
  </si>
  <si>
    <t>Вучетича улица</t>
  </si>
  <si>
    <t>д.4; д.5; д.7; д.8; д.9 кор.1; д.9 кор.2; д.11 кор.1; д.11 кор.2; д.13; д.15 кор.1; д.16 кор.1; д.16; д.17 кор.1; д.18 кор.1; д.22; д.19; д.24; д.26; д.28 кор.1; д.28 кор.2; д.28 кор.3; д.28 кор.4; д.28 кор.5</t>
  </si>
  <si>
    <t>Дмитровский проезд</t>
  </si>
  <si>
    <t>д.4; д.4 кор.2; д.4 кор.3; д.4 кор.4; д.6 кор.1; д.6 кор.2; д.8; д.9; д.14; д.16 кор.2; д.16; д.18; д.20 кор.1; д.20 кор.2</t>
  </si>
  <si>
    <t>д.1 кор.1; д.3 кор.1; д.3 кор.2; д.5 кор.1; д.7 кор.1; д.7 кор.2; д.13 кор.2; д.13 кор.3; д.13 кор.4; д.13 кор.5; д.15 кор.1; д.15 кор.2; д.17 кор.1; д.17 кор.2; д.19 кор.1; д.19 кор.2; д.21 кор.1; д.21 кор.2; д.23 кор.1; д.25 кор.1; д.27 кор.2; д.27 кор.3; д.27 кор.4; д.28; д.29 кор.1; д.30 кор.1; д.31; д.32 кор.1; д.32 кор.2; д.32 кор.3; д.33 кор.1; д.33 кор.2; д.33 кор.4; д.33 кор.5; д.33 кор.6; д.33 кор.7; д.34 кор.1; д.35 кор.1; д.36 кор.1; д.36 кор.2; д.37 кор.1; д.38 кор.1; д.39 кор.1; д.39 кор.2; д.40 кор.1; д.41 кор.1; д.41 кор.2; д.42; д.43 кор.1; д.44 кор.1; д.44 кор.2; д.44 кор.3; д.45 кор.1; д.45 кор.2; д.45 кор.3; д.46 кор.1; д.48 кор.1; д.48 кор.2; д.50; д.51 кор.1; д.51 кор.2; д.52 кор.1; д.52 кор.2; д.54 кор.2; д.55; д.57 кор.1; д.57 кор.2; д.59 кор.1; д.61 кор.1; д.63 кор.2; д.65 кор.1; д.65 кор.1; д.65 кор.2</t>
  </si>
  <si>
    <t>Дубки улица</t>
  </si>
  <si>
    <t>д.1; д.2; д.3; д.4; д.7; д.11; д.12; д.13; д.2А; д.4А</t>
  </si>
  <si>
    <t>Ивановская улица</t>
  </si>
  <si>
    <t>д.14 кор.1; д.14 кор.2; д.16; д.18; д.20; д.22; д.26; д.32; д.34; д.36</t>
  </si>
  <si>
    <t>Костякова улица</t>
  </si>
  <si>
    <t>д.5; д.9; д.10; д.11 кор.1; д.11; д.13; д.15; д.17 кор.1; д.17 кор.2; д.2/6; д.6/5; д.7/7; д.8/6</t>
  </si>
  <si>
    <t>Красностуденческий проезд</t>
  </si>
  <si>
    <t>д.1; д.11; д.5; д.9; д.2; д.3; д.4 кор.2; д.4; д.7; д.13; д.15; д.17; д.19; д.21; д.23</t>
  </si>
  <si>
    <t>Линейный проезд</t>
  </si>
  <si>
    <t>д.1; д.3; д.6; д.8; д.6А</t>
  </si>
  <si>
    <t>Линии Октябрьской железной дороги улица</t>
  </si>
  <si>
    <t>д.4; д.6; д.12; д.4А; д.6А; д.10; д.10А</t>
  </si>
  <si>
    <t>Локомотивный проезд</t>
  </si>
  <si>
    <t>д.3; д.5; д.7; д.9; д.13; д.31; д.15 кор.2; д.15; д.23; д.29; д.11/10; д.19А; д.9А</t>
  </si>
  <si>
    <t>Немчинова улица</t>
  </si>
  <si>
    <t>д.1/25; д.2; д.4; д.12; д.10</t>
  </si>
  <si>
    <t>Нижнелихоборский проезд 3-й</t>
  </si>
  <si>
    <t>д.2 кор.1; д.4; д.6; д.11; д.13 кор.1; д.13 кор.2; д.14; д.16 кор.1; д.15/27; д.16/25; д.4А; д.8; д.8А</t>
  </si>
  <si>
    <t>Соломенной строжки проезд</t>
  </si>
  <si>
    <t>д.3; д.5; д.6; д.8; д.10; д.10А; д.12А; д.3А; д.5А</t>
  </si>
  <si>
    <t>Тимирязевская улица</t>
  </si>
  <si>
    <t>д.6; д.7; д.8 кор.1; д.8 кор.2; д.9; д.11; д.11 кор.1; д.12; д.13; д.14; д.15; д.16; д.17 кор.1; д.17А; д.18 кор.1; д.18 кор.2; д.19; д.20 кор.1; д.20 кор.2; д.23; д.25; д.25 кор.2; д.30 кор.1; д.30 кор.2; д.32 кор.1; д.32 кор.2; д.33 кор.15; д.34 кор.1; д.34 кор.2; д.10/12; д.38/25; д.4/12; д.5/14</t>
  </si>
  <si>
    <t>Чуксин тупик</t>
  </si>
  <si>
    <t>д.2; д.3; д.4; д.5; д.7</t>
  </si>
  <si>
    <t>Район Бескудниково</t>
  </si>
  <si>
    <t>Соломина Мария Васильевна           8-495-870-44-44, доб. 40549</t>
  </si>
  <si>
    <t>Бескудниковский бульвар</t>
  </si>
  <si>
    <t>д.2 корп.1; д.2 корп.2; д.2 корп.3; д.3; д.4; д.5; д.6 корп.2; д.6 корп.3; д.6 корп.4; д.10 корп.1; д.10 корп.2; д.10 корп.3; д.10 корп.4; д.10 корп.5; д.11 корп.1; д.11 корп.2; д.13; д.15 корп.1; д.16 корп.1; д.16 корп.2; д.16 корп.3; д.16 корп.4; д.17 корп.1; д.19 корп.1; д.19 корп.2; д.20 корп.1; д.20 корп.2; д.20 корп.3; д.20 корп.4; д.20 корп.5; д.21 корп.1; д.21 корп.2; д.22; д.23 корп.1; д.24 корп.1; д.25 корп.4; д.27 корп.4; д.28 корп.1; д.28 корп.2; д.28 корп.3; д.28 корп.4; д.28 корп.5; д.29 корп.1; д.30 корп.2; д.30 корп.3; д.30 корп.4; д.31; д.32 корп.1; д.32 корп.2; д.32 корп.3; д.32 корп.4; д.32 корп.5; д.32 корп.6; д.36 корп.1; д.36 корп.2; д.36 корп.3; д.36 корп.4; д.38 корп.1; д.40 корп.1; д.40 корп.2; д.40 корп.3; д.44; д.45; д.46 корп.1; д.46 корп.2; д.46 корп.3; д.47; д.48 корп.4; д.48 корп.5; д.48 корп.7; д.49; д.51; д.52; д.52 корп.1; д.55 корп.1; д.55 корп.2; д.55 корп.3; д.56 корп.1; д.57 корп.1; д.57 корп.2; д.57 корп.3; д.58 корп.1; д.58 корп.2; д.58 корп.3</t>
  </si>
  <si>
    <t>Бескудниковский переулок</t>
  </si>
  <si>
    <t>д.1 корп.1; д.1 корп.2; д.1 корп.3</t>
  </si>
  <si>
    <t>Бескудниковский проезд</t>
  </si>
  <si>
    <t>д.2 корп.1; д.2 корп.2; д.4 корп.1; д.4 корп.2</t>
  </si>
  <si>
    <t>д.64 корп.1; д.64 корп.2; д.64 корп.3; д.64 корп.4; д.64 корп.5; д.66; д.68; д.70; д.74 корп.1; д.74 корп.2; д.76 корп.1; д.86; д.86 корп.6; д.90 корп.1; д.90 корп.2; д.94 корп.1; д.95 корп.1; д.95 корп.2; д.96 корп.1; д.96 корп.3; д.96 корп.4; д.96 корп.5; д.97 корп.1; д.99 корп.1; д.99 корп.2; д.101 корп.1; д.103; д.105 корп.1; д.105 корп.2; д.105 корп.3; д.105 корп.4; д.105 корп.5; д.105 корп.6</t>
  </si>
  <si>
    <t>Дубнинская улица</t>
  </si>
  <si>
    <t>д.1; д.3; д.5 корп.1; д.5 корп.2; д.27 корп.1; д.27 корп.2; д.29 корп.1; д.35; д.37 корп.1; д.37 корп.2; д.39; д.43; д.45 корп.1; д.47 корп.1; д.53 корп.1; д.53 корп.2; д.53 корп.3; д.61; д.69 корп.1; д.69 корп.2; д.69 корп.3; д.71 корп.1</t>
  </si>
  <si>
    <t>д.2А; д.2В; д.4А; д.4 корп.1; д.4 корп.2; д.4 корп.3; д.4 корп.4; д.6 корп.1; д.6 корп.2; д.6 корп.3; д.8 корп.3; д.8 корп.4</t>
  </si>
  <si>
    <t>Рогачевский переулок</t>
  </si>
  <si>
    <t>д.4 корп.1; д.7 корп.1</t>
  </si>
  <si>
    <t>Селигерская улица</t>
  </si>
  <si>
    <t>д.2; д.12 корп.2; д.14; д.18 корп.1; д.18 корп.2; д.18 корп.3; д.18 корп.4; д.22\2; д.26 корп.1; д.28; д.32 А; д.34; д.36</t>
  </si>
  <si>
    <t>д.4 корп.1; д.4 корп.2; д.6; д.8; д.10; д.12; д.16 корп.1; д.16 корп.2</t>
  </si>
  <si>
    <t>Район Восточное Дегунино</t>
  </si>
  <si>
    <t>д.1 корп.1; д.1 корп.4; д.3 корп.1; д.3 корп.2; д.5 корп.1; д.5 корп.3; д.7 корп.1; д.9; д.11; д.11 корп.1; д.11 корп.2; д.11 корп.3; д.11 корп.4; д.11 корп.5; д.11 корп.6; д.11 корп.7; д.11 корп.8; д.11 корп.10; д.14; д.16; д.18; д.20; д.22 корп.1; д.22 корп.2; д.24; д.26 корп.1; д.26 корп.2; д.28 корп.1; д.30; д.32</t>
  </si>
  <si>
    <t>д.8 корп.1; д.8 корп.2; д.8 корп.3; д.8 корп.4</t>
  </si>
  <si>
    <t>д.2 корп.1; д.2 корп.2; д.2 корп.3; д.2 корп.4; д.2 корп.5; д.2 корп.6; д.2 корп.7; д.4 корп.1; д.4 корп.2; д.4 корп.3; д.4 корп.4; д.6 корп.1; д.6 корп.2; д.6 корп.3; д.8 корп.1; д.10 корп.1; д.10 корп.2; д.10 корп.3; д.10 корп.4; д.10 корп.5; д.12 корп.1; д.12 корп.2; д.12 корп.3; д.12 корп.4; д.13; д.14 корп.1; д.14 корп.2; д.14 корп.3; д.14 корп.4; д.15 корп.1; д.15 корп.2; д.16 корп.1; д.16 корп.2; д.16 корп.3; д.16 корп.4; д.16 корп.5; д.16 корп.6; д.17 корп.1; д.17 корп.2; д.18 корп.1; д.20 корп.1; д.20 корп.2; д.20 корп.3; д.20 корп.4; д.22 корп.1; д.22 корп.2; д.22 корп.3; д.22 корп.4; д.22 корп.5; д.22 корп.6; д.24 корп.1; д.24 корп.2; д.24 корп.3; д.24 корп.4; д.24 корп.5; д.26 корп.1; д.26 корп.2; д.26 корп.3; д.26 корп.4; д.26 корп.5; д.28 корп.1; д.28 корп.2; д.28 корп.3; д.30 корп.1; д.30 корп.2; д.30Б; д.32 корп.1; д.32 корп.2; д.32 корп.3; д.32 корп.4; д.32 корп.6; д.32 корп.5; д.32 корп.7; д.32 корп.8; д.32 корп.9; д.34; д.36 корп.1; д.36 корп.3; д.36 корп.4; д.38 корп.1; д.40А корп.1; д.40А корп.2; д.40А корп.3; д.40А корп.4; д.42; д.44 корп.1; д.44 корп.2; д.46; д.46 корп.1; д.48 корп.1; д.48 корп.2; д.50; д.73 корп.1; д.73 корп.2; д.73 корп.3; д.73 корп.4; д.73 корп.6</t>
  </si>
  <si>
    <t>Керамический проезд</t>
  </si>
  <si>
    <t>д.45 корп.1; д.45 корп.2; д.47 корп.1; д.47 корп.2; д.49 корп.1; д.49 корп.2; д.49 корп.3; д.51 корп.1; д.51 корп.2; д.53 корп.1; д.53 корп.3; д.55 корп.1; д.57 корп.1; д.57 корп.3; д.61 корп.1; д.61 корп.2; д.63 корп.1; д.63 корп.2; д.65 корп.1; д.65 корп.2; д.67 корп.1; д.67 корп.2; д.69 корп.1; д.71 корп.1; д.73 корп.1; д.75 корп.1; д.77 корп.1; д.77 корп.2</t>
  </si>
  <si>
    <t>Баженова Алевтина Александровна                                       8-495-870-44-44, доб. 40562</t>
  </si>
  <si>
    <t>д.1 корп.1; д.11; д.11 корп.1; д.11 корп.2; д.11 корп.4; д.11 корп.5; д.11 корп.6; д.11 корп.7; д.11 корп.8; д.26 корп.1; д.3 корп.2; д.30; д.32; д.7 корп.1</t>
  </si>
  <si>
    <t>д.16 корп.2; д.22 корп.2; д.24 корп.2; д.28 корп.1; д.30 корп.2; д.30Б; д.32 корп.3; д.32 корп.5; д.32 корп.9; д.34; д.36 корп.3; д.44 корп.2; д.73 корп.1; д.73 корп.3; д.73 корп.4; д.73 корп.6</t>
  </si>
  <si>
    <t>д.63 корп.2; д.65 корп.1; д.65 корп.2; д.67 корп.2; д.71 корп.1</t>
  </si>
  <si>
    <t>Район Западное Дегунино</t>
  </si>
  <si>
    <t>Конюшихина Ирина Юрьевна                8-495-870-44-44, доб. 40544</t>
  </si>
  <si>
    <t>д.1; д.1 корп.2; д.1 корп.3; д.2 корп.1; д.2 корп.2; д.3; д.4; д.5; д.6; д.7 корп.1; д.7 корп.2; д.8; д.10; д.13; д.16; д.17; д.18; д.20 корп.1; д.20 корп.2; д.20 корп.3; д.21; д.22 корп.1; д.22 корп.2; д.22 корп.3; д.22 корп.4; д.22 корп.5; д.23 корп.1; д.23 корп.2; д.23 корп.3; д.23 корп.4; д.23 корп.5; д.25; д.26 корп.1; д.26 корп.2; д.26 корп.3; д.26 корп.4; д.27; д.27А; д.28 корп.2; д.29; д.31; д.33; д.33А</t>
  </si>
  <si>
    <t>Базовская улица</t>
  </si>
  <si>
    <t>д.4 корп.1; д.4А; д.4Б; д.6/27; д.10; д.12; д.14; д.15 корп.1; д.15 корп.2; д.15 корп.3; д.15 корп.4; д.15 корп.5; д.15 корп.6; д.15 корп.7; д.15 корп.8; д.15 корп.9; д.15 корп.10; д.15 корп.11; д.15 корп.15; д.17; д.20; д.20 корп.2; д.22А; д.22В; д.22Г; д.24В; д.24Г; д.24Д</t>
  </si>
  <si>
    <t xml:space="preserve">Весенняя улица </t>
  </si>
  <si>
    <t>д.3 корп.1; д.4; д.5; д.8; д.10; д.14; д.17/9; д.18; д.19; д.20; д.20А; д.21; д.25 корп.1; д.25 корп.2</t>
  </si>
  <si>
    <t>Дегунинская улица</t>
  </si>
  <si>
    <t>д.2 корп.2; д.3; д.3 корп.2; д.3 корп.3; д.3 корп.4; д.4 корп.1; д.5; д.6; д.7; д.8; д.9 корп.1; д.10 корп.1; д.12 корп.1; д.13; д.13 корп.1; д.13 корп.2; д.14; д.15; д.16; д.17; д.19 корп.1; д.20 корп.1; д.22; д.23 корп.1; д.26; д.30; д.32</t>
  </si>
  <si>
    <t xml:space="preserve">Дмитровское шоссе </t>
  </si>
  <si>
    <t>д.71 А; д.73 Б</t>
  </si>
  <si>
    <t>Ижорская улица</t>
  </si>
  <si>
    <t>д.6 корп.1; д.6 корп.2; д.6 корп.6</t>
  </si>
  <si>
    <t>Ильменский проезд</t>
  </si>
  <si>
    <t>д.14 корп.1; д.14 корп.3; д.14 корп.6; д.14 корп.7; д.14 корп.8; д.17 корп.1; д.17 корп.2; д.17 корп.3; д.17 корп.4</t>
  </si>
  <si>
    <t xml:space="preserve">Коровинское шоссе </t>
  </si>
  <si>
    <t>д.1 корп.1; д.1 корп.2; д.3 корп.1; д.3 корп.2; д.3А корп.1; д.5 корп.1; д.5 корп.2; д.7 корп.1; д.7 корп.3; д.9 корп.1; д.9 корп.2; д.11 корп.1; д.11 корп.2; д.11 корп.3; д.13 корп.1; д.13 корп.2; д.15 корп.1; д.15 корп.2; д.17; д.17 корп.2; д.19; д.21 корп.1; д.21 корп.3; д.23 корп.1; д.23 корп.2; д.23 корп.3; д.25/30; д.27; д.29 корп.1; д.29Б; д.31; д.31А; д.33</t>
  </si>
  <si>
    <t>Новая улица</t>
  </si>
  <si>
    <t>д.1; д.3; д.4; д.5; д.9; д.10; д.14; д.21; д.22</t>
  </si>
  <si>
    <t>Путейская улица</t>
  </si>
  <si>
    <t>Пяловская улица</t>
  </si>
  <si>
    <t>д.8; д.10</t>
  </si>
  <si>
    <t>Талдомская улица</t>
  </si>
  <si>
    <t>д.1; д.3; д.11 корп.1; д.11 корп.2; д.11 корп.3; д.13; д.15; д.17 корп.1; д.17 корп.2; д.17 корп.3</t>
  </si>
  <si>
    <t>Ивана Сусанина улица</t>
  </si>
  <si>
    <t>д.2 корп.1; д.4 корп.1; д.4 корп.2; д.4 корп.3; д.4 корп.4; д.4 корп.5; д.4 корп.6; д.4 корп.7; д.6 корп.1; д.6 корп.2; д.6 корп.3; д.6 корп.4; д.8 корп.1; д.10</t>
  </si>
  <si>
    <t>Краснополянская улица</t>
  </si>
  <si>
    <t>д.6 корп.1; д.6 корп.2; д.8</t>
  </si>
  <si>
    <t>Бусиновская Горка улица</t>
  </si>
  <si>
    <t>д.1 корп.1; д.1 корп.2; д.11 корп.1; д.11 корп.2; д.11 корп.3; д.13</t>
  </si>
  <si>
    <t>Маршала Федоренко улица</t>
  </si>
  <si>
    <t>д.2 корп.1; д.2 корп.2; д.2 корп.3; д.4 корп.1; д.4 корп.2; д.8 корп.1; д.8 корп.2; д.8 корп.3; д.8 корп.4; д.10 корп.1; д.10 корп.2; д.14 корп.1; д.14 корп.2; д.14 корп.3; д.14 корп.4; д.16/2 корп.1; д.16/2 корп.2</t>
  </si>
  <si>
    <t>Район Ховрино</t>
  </si>
  <si>
    <t>Трушкина Надежда Николаевна                                     8-495-870-44-44, доб. 40555</t>
  </si>
  <si>
    <t>Дыбенко улица</t>
  </si>
  <si>
    <t>д.10 корп.1; д.12; д.14 корп.1; д.14 корп.2; д.14 корп.3; д.16 корп.1; д.18 корп.1; д.2; д.2 корп.1; д.20; д.22 корп.1; д.22 корп.2; д.22 корп.3; д.26 корп.1; д.26 корп.3; д.28; д.30 корп.1; д.30 корп.2; д.32 корп.1; д.34; д.36 корп.1; д.36 корп.3; д.36 корп.4; д.38 корп.1; д.4; д.42; д.44; д.6 корп.1; д.6 корп.2; д.6 корп.3; д.7/1</t>
  </si>
  <si>
    <t>Зеленоградская улица</t>
  </si>
  <si>
    <t>д.17; д.17 корп.1; д.17 корп.3; д.17 корп.4; д.17 корп.5; д.19; д.19 корп.1; д.21; д.21 корп.1; д.21 корп.2; д.21 корп.3; д.23А; д.23; д.23 корп.1; д.23 корп.3; д.25 корп.1; д.25 корп.2; д.25 корп.4; д.25А; д.27 корп.2; д.27 корп.4; д.27А; д.29; д.31 корп.1; д.31 корп.2; д.31 корп.3; д.31 корп.4; д.31 корп.5; д.31 корп.6; д.33 корп.1; д.33 корп.2; д.33 корп.3; д.33 корп.6; д.33 корп.7; д.35 корп.1; д.35 корп.2; д.35 корп.4; д.35 корп.5; д.37; д.39 корп.1; д.43; д.45</t>
  </si>
  <si>
    <t>Клинская улица</t>
  </si>
  <si>
    <t>д.10 корп.1; д.10 корп.2; д.10 корп.3; д.10 корп.4; д.11; д.12; д.14 корп.1; д.14 корп.2; д.15; д.16 корп.1; д.17; д.18 корп.1; д.18 корп.2; д.19; д.21; д.3; д.3 корп.1; д.4 корп.1; д.4 корп.2; д.4 корп.3; д.5; д.8Б; д.9</t>
  </si>
  <si>
    <t>Лавочкина улица</t>
  </si>
  <si>
    <t>д.34; д.34 корп.1; д.40/49; д.42; д.44 корп.1; д.44 корп.2; д.44 корп.3; д.46 корп.1; д.46 корп.2; д.48 корп.1; д.48 корп.2; д.48 корп.3; д.50 корп.1; д.50 корп.2; д.52; д.54 корп.1; д.54 корп.2; д.56</t>
  </si>
  <si>
    <t>Левобережная улица</t>
  </si>
  <si>
    <t>д. 4, корп. 1; д. 4, корп. 2; д. 4, корп. 3; д. 4, корп. 4; д. 4, корп. 5; д. 4, корп. 6; д. 4, корп. 7; д. 4, корп. 8; д. 4, корп. 9; д. 4, корп. 10; д. 4, корп. 11; д. 4, корп. 12;  д. 4, корп. 13; д. 4, корп. 14; д. 4, корп. 15; д. 4, корп. 16; д. 4, корп. 17; д. 4, корп. 18;  д. 4, корп. 19; д. 4, корп. 20; д. 4, корп. 21; д. 4, корп. 22; д. 4, корп. 23; д. 4, корп. 24</t>
  </si>
  <si>
    <t>Ляпидевского улица</t>
  </si>
  <si>
    <t>д.10; д.10 корп.1; д.10 корп.2; д.10 корп.3; д.12; д.14; д.16; д.16 корп.1; д.18; д.22; д.2; д.2 корп.1; д.4; д.6 корп.1; д.6 корп.2; д.6 корп.3; д.8 корп.1; д.8 корп.2</t>
  </si>
  <si>
    <t>Онежская улица</t>
  </si>
  <si>
    <t>д.45/19; д.47; д.49; д.51 корп.1; д.53 корп.1; д.53 корп.3; д.53 корп.4; д.57/34</t>
  </si>
  <si>
    <t>Петрозаводская улица</t>
  </si>
  <si>
    <t>д.1; д.10; д.11 корп.1; д.11 корп.2; д.11 корп.3; д.12; д.12 корп.1; д.13 корп.1; д.13 корп.2; д.15 корп.1; д.15 корп.3; д.15 корп.4; д.16; д.17 корп.1; д.17 корп.2; д.19 корп.2; д.21; д.22; д.24 корп.1; д.24 корп.2; д.28 корп.1; д.28 корп.2; д.28 корп.3; д.28 корп.4; д.28 корп.5; д.3; д.3 корп.1; д.3 корп.2; д.30; д.32 корп.2; д.36; д.4; д.5 корп.1; д.5 корп.4; д.6; д.7; д.8; д.9 корп.1; д.9 корп.2; д.9 корп.3; д.9 корп.4</t>
  </si>
  <si>
    <t>Фестивальная улица</t>
  </si>
  <si>
    <t>д.12; д.14; д.14 корп.1; д.18; д.20; д.20 корп.2; д.22 корп.1; д.22 корп.2; д.22 корп.3; д.22 корп.4; д.22 корп.5; д.22 корп.6; д.22 корп.7; д.22 корп.8; д.24; д.24 корп.2; д.24А; д.28; д.30; д.30 корп.2; д.32 корп.1; д.47; д.51 корп.1; д.53 корп.1; д.53 корп.2; д.53 корп.3; д.53 корп.4; д.53 корп.5; д.53 корп.6; д.55; д.57; д.59 корп.1; д.59 корп.2; д.59 корп.3; д.59 корп.4; д.61; д.63 корп.1; д.63 корп.2; д.63 корп.3; д.65; д.67; д.73 корп.1; д.73 корп.2; д.73 корп.3; д.75</t>
  </si>
  <si>
    <t>Флотская улица</t>
  </si>
  <si>
    <t>д.9 корп.1; д.13 корп.1; д.13 корп.2; д.13 корп.3; д.13 корп.4; д.13 корп.5; д.17 корп.1; д.17 корп.2</t>
  </si>
  <si>
    <t>Район Головинский</t>
  </si>
  <si>
    <t>д.3; д.7</t>
  </si>
  <si>
    <t>д.15; д.18; д.23; д.25; д.26А; д.27; д.28/1; д.29; д.30; д.31; д.32/72; д.33; д.34; д.35; д.36; д.37; д.38; д.39; д.40; д.41; д.42/36; д.43/70</t>
  </si>
  <si>
    <t>Сенежская улица</t>
  </si>
  <si>
    <t>д.3; д.4; д.5; д.6А</t>
  </si>
  <si>
    <t>Солнечногорская улица</t>
  </si>
  <si>
    <t>д.10; д.11; д.12; д.13; д.14; д.15 корп.1; д.15; д.16/1; д.17; д.19; д.22; д.22 корп.2; д.23 корп.1; д.23; д.24; д.24 корп.3; д.3; д.5; д.6; д.6 корп.2; д.7 корп.1; д.8</t>
  </si>
  <si>
    <t>Солнечногорский проезд</t>
  </si>
  <si>
    <t>д.11; д.3; д.5</t>
  </si>
  <si>
    <t>д.38; д.40</t>
  </si>
  <si>
    <t>д.21; д.23; д.23 корп.1; д.27; д.29; д.33; д.35; д.37; д.72А; д.74; д.76; д.78; д.80; д.90; д.92; д.94; д.96; д.98</t>
  </si>
  <si>
    <t>Ларькова Ирина Александровна 8-495-870-44-44, доб. 40558</t>
  </si>
  <si>
    <t xml:space="preserve">Авангардная улица </t>
  </si>
  <si>
    <t>д.10; д.10 корп.А; д.11; д.12; д.13; д. 14А; д.14 корп.1; д.14Б; д.15; д.16; д.18; д.4; д.6 корп.1; д.6 корп.2; д.6 корп.3; д.8 корп.1; д.8 корп.2; д.8 корп.3; д.9 корп.1; д.9 корп.2</t>
  </si>
  <si>
    <t>Автомоторная улица</t>
  </si>
  <si>
    <t>д.3 корп.1; д.3 корп.2; д.4 корп.6; д.6</t>
  </si>
  <si>
    <t>Головинское шоссе</t>
  </si>
  <si>
    <t>д.7; д.11</t>
  </si>
  <si>
    <t xml:space="preserve">Кронштадтский бульвар </t>
  </si>
  <si>
    <t>д.13/2 корп.1; д.13/2 корп.2; д.15 корп.1; д.15 корп.2; д.17 корп.1; д.17 корп.2; д.17 корп.3; д.19 корп.1; д.19 корп.2; д.19 корп.3; д.21; д.23 корп.1; д.23 корп.2; д.24 корп.1; д.24 корп.2; д.24 корп.3; д.25; д.26; д.27; д.28; д.29; д.30; д.30 корп.1; д.30 корп.2; д.30 корп.3; д.30 корп.4; д.31; д.34 корп.1; д.34 корп.2; д. 35А; д.36; д.37 корп.1; д.37 корп.2; д.37 корп.4; д.39 корп.2; д.43 корп.2; д.43 корп.3; д.45 корп.2; д.45 корп.3; д.49; д.49 корп.1; д.51; д.55; д.55 корп.А; д.57; д.6 корп.1; д.6 корп.2; д.6 корп.3; д.6 корп.5; д.9 корп.1</t>
  </si>
  <si>
    <t>Лихачевский 1-й переулок</t>
  </si>
  <si>
    <t>д.4 корп.1; д.4 корп.2; д.4 корп.3; д.4А; д.6; д.8</t>
  </si>
  <si>
    <t>Лихачевский 2-й переулок</t>
  </si>
  <si>
    <t>д.2А; д.2; д.4</t>
  </si>
  <si>
    <t>Лихачевский 3-й переулок</t>
  </si>
  <si>
    <t>д.1 корп.1; д.1 корп.2; д.2 корп.1; д.2 корп.2; д.2 корп.3; д.3 корп.1; д.3 корп.2; д.3 корп.3; д.3 корп.4; д.4; д.5; д.7 корп.1; д.7 корп.2; д.7 корп.3; д.9 корп.1; д.9 корп.2</t>
  </si>
  <si>
    <t>Лихоборская набережная</t>
  </si>
  <si>
    <t>д.2 корп.2; д.4 корп.1; д.4 корп.2</t>
  </si>
  <si>
    <t>д.40; д.42; д.44; д.46 корп.1; д.46 корп.3; д.48 корп.2</t>
  </si>
  <si>
    <t xml:space="preserve">Онежская улица </t>
  </si>
  <si>
    <t>д.1/2; д.11/11; д.12; д.12к1; д.12 корп.2; д.13; д.13 корп.1; д.14 корп.2; д.15; д.15Б; д.16 корп.4; д.17; д.17 корп.4; д.17 корп.5; д.18; д.18 корп.1; д.18 корп.3; д.19/38; д.2; д.2 корп.1; д.2 корп.3; д.20; д.22; д.32/72; д.37; д.5; д.5А; д.6; д.7к1; д.9/4; д.9/4 корп.А; д.9/4 корп.Б</t>
  </si>
  <si>
    <t xml:space="preserve">Смольная улица </t>
  </si>
  <si>
    <t xml:space="preserve">д.11; д.15; д.17; д.19 корп.1; д.19 корп.2; д.19 корп.3; д.19 корп.4; д.19 корп.5; д.21А; д.21 корп.1; д.21 корп.2; д.21 корп.3; д.23 корп.1; д.23 корп.2; д.3; д.5; д.7; д.9 </t>
  </si>
  <si>
    <t xml:space="preserve">Солнечногорская улица </t>
  </si>
  <si>
    <t xml:space="preserve">д.21 </t>
  </si>
  <si>
    <t xml:space="preserve">Солнечногорский проезд </t>
  </si>
  <si>
    <t>д.3 корп.3</t>
  </si>
  <si>
    <t xml:space="preserve">Фестивальная улица </t>
  </si>
  <si>
    <t xml:space="preserve">Флотская улица </t>
  </si>
  <si>
    <t>д.24; д.26; д.27; д.29 корп.3; д.46; д.52 корп.1; д.52 корп.2; д.52 корп.3; д.52 корп.4; д.56; д.58 корп.1; д.80/7; д.82/6; д.82/6 корп.1</t>
  </si>
  <si>
    <t>Трушкина Надежда Николаевна                                     8-495-870-44-44, доб. 40531</t>
  </si>
  <si>
    <t xml:space="preserve">Авангардная улица                                                                                     </t>
  </si>
  <si>
    <t>д.20; д.22/32; д.22/32 корп.2; д.6 корп.2</t>
  </si>
  <si>
    <t xml:space="preserve">Кронштадтский бульвар                                                                                </t>
  </si>
  <si>
    <t>д.23 корп.2; д.31; д.37 корп.3; д.37 корп.4; д.39 корп.1; д.39 корп.2; д.41; д.43 корп.1; д.43 корп.2; д.43 корп.3; д.45 корп.1; д.45 корп.2; д.45 корп.3; д.53; д.55А</t>
  </si>
  <si>
    <t xml:space="preserve">Лавочкина улица                                                                                       </t>
  </si>
  <si>
    <t>д.10; д.14; д.16 корп.1; д.16 корп.2; д.18; д.20; д.22; д.24; д.26; д.28/42; д.4; д.6 корп.1; д.6 корп.2; д.8</t>
  </si>
  <si>
    <t>д.35 корп.3; д.35 корп.6</t>
  </si>
  <si>
    <t xml:space="preserve">д.46 корп.1 </t>
  </si>
  <si>
    <t xml:space="preserve">Флотская улица                                                                                        </t>
  </si>
  <si>
    <t>д.31; д.34 корп.1; д.34 корп.2; д.34 корп.3; д.36; д.44; д.46; д.48 корп.1; д.48 корп.2; д.50; д.50 корп.3; д.54; д.58; д.66 корп.1; д.66 корп.2; д.66 корп.3</t>
  </si>
  <si>
    <t>Шабурян Элина Романовна                                 8-495-870-44-44, доб. 40560</t>
  </si>
  <si>
    <t>Авангардная улица</t>
  </si>
  <si>
    <t>д.10А; д.11; д.14Б; д.15; д.17; д.19/30; д.9 корп.2</t>
  </si>
  <si>
    <t>Конаковский проезд</t>
  </si>
  <si>
    <t>д.12 корп.1; д.12 корп.2; д.13; д.13А; д.15; д.19; д.2/5; д.3; д.4 корп.1; д.4 корп.2; д.6 корп.1; д.6 корп.2; д.7; д.8 корп.1; д.8 корп.2; д.9</t>
  </si>
  <si>
    <t>Кронштадтский бульвар</t>
  </si>
  <si>
    <t>д.6 корп.2; д.6 корп.4</t>
  </si>
  <si>
    <t xml:space="preserve"> д.12 </t>
  </si>
  <si>
    <t>Ленинградское шоссе</t>
  </si>
  <si>
    <t>д.58; д.62 корп.1; д.64 корп.1; д.66; д.70; д.72; д.74; д.78; д.80; д.82; д.86; д.88</t>
  </si>
  <si>
    <t>д.7 корп.1</t>
  </si>
  <si>
    <t>Пулковская улица</t>
  </si>
  <si>
    <t>д.1/60; д.11; д.13; д.15 корп.1; д.15 корп.2; д.17; д.19 корп.1; д.19 корп.2; д.19 корп.3; д.2; д.21/7; д.3 корп.1; д.3 корп.2; д.3 корп.3; д.4 корп.1; д.4 корп.2; д.4 корп.3; д.7; д.9</t>
  </si>
  <si>
    <t>д.44; д.46 корп.1; д.46 корп.2; д.46 корп.3; д.48; д.48 корп.2; д.52; д.52 корп.1</t>
  </si>
  <si>
    <t>д.14; д.16; д.18; д.2; д.20; д.22; д.24; д.26; д.27; д.28 корп.1; д.28 корп.2; д.29 корп.1; д.4; д.6/21</t>
  </si>
  <si>
    <t>Район Аэропорт</t>
  </si>
  <si>
    <t>Селиверстова Татьяна Владимировна                               8-495-870-44-44, доб. 40554</t>
  </si>
  <si>
    <t>Авиационный переулок</t>
  </si>
  <si>
    <t xml:space="preserve">д. 4; д. 5; д. 8                                                                                      </t>
  </si>
  <si>
    <t>улица Академика Ильюшина</t>
  </si>
  <si>
    <t xml:space="preserve">д. 1, корп.1; д. 1, корп.2; д. 3; д. 4, корп.1; д. 4, корп.2; д. 5; 6; д. 10; д. 12; д. 14; д. 16                                                                              </t>
  </si>
  <si>
    <t>улица Асеева</t>
  </si>
  <si>
    <t xml:space="preserve">д. 2; д. 6; д. 8                                                                                      </t>
  </si>
  <si>
    <t>1-я Аэропортовская</t>
  </si>
  <si>
    <t>д.6</t>
  </si>
  <si>
    <t>улица Балтийская</t>
  </si>
  <si>
    <t>Большой Коптевский проезд</t>
  </si>
  <si>
    <t xml:space="preserve">д.2; д. 4; д. 8; д. 9; д. 10 корп.1; д. 10 корп.2; д. 12 корп.1; д. 12 корп.2; д. 14 корп.1; д. 14 корп.2; д. 14 корп.3; д. 14 корп.4                                                                             </t>
  </si>
  <si>
    <t>Зыковский Новый переулок</t>
  </si>
  <si>
    <t xml:space="preserve">д.3; д. 4; д. 5; д. 7                                                                                     </t>
  </si>
  <si>
    <t>Зыковский Старый проезд</t>
  </si>
  <si>
    <t xml:space="preserve">д.3; д. 4; д. 5; д. 6 корп.1; д. 6 корп.2                                                                                    </t>
  </si>
  <si>
    <t>улица 8-го Марта</t>
  </si>
  <si>
    <t xml:space="preserve">д.2/10 корп.1; д. 2/10 корп.2; д. 2/10 корп.3; д. 6; д. 7/5; д. 8 корп.1; д. 8 корп.2; д. 9; д. 10 стр.1; д. 11; д. 13; д. 15; д. 15А                                                                            </t>
  </si>
  <si>
    <t>1-я улица 8-го Марта</t>
  </si>
  <si>
    <t xml:space="preserve">д.3; д. 3 корп.2                                                                                       </t>
  </si>
  <si>
    <t>4-я улица 8-го Марта</t>
  </si>
  <si>
    <t xml:space="preserve">д.4 корп.1; д. 4 корп.2; д. 5                                                                                      </t>
  </si>
  <si>
    <t>улица Новая Башиловка</t>
  </si>
  <si>
    <t>д. 3</t>
  </si>
  <si>
    <t>Петровско-Разумовская аллея</t>
  </si>
  <si>
    <t xml:space="preserve">д.2; д. 6; д. 8; д. 10 корп.1; д. 10 корп.2; д. 10 корп.3; д. 12А; д. 16; д. 18; д. 20                                                                               </t>
  </si>
  <si>
    <t>улица Самеда Вургуна</t>
  </si>
  <si>
    <t>д.1; д. 5; д. 7; д. 11</t>
  </si>
  <si>
    <t>улица Серегина</t>
  </si>
  <si>
    <t>д.3</t>
  </si>
  <si>
    <t>улица Сперанского</t>
  </si>
  <si>
    <t>Киселева Татьяна Борисовна                                 8-495-870-44-44</t>
  </si>
  <si>
    <t>1-й Амбулаторный проезд</t>
  </si>
  <si>
    <t xml:space="preserve">д.2; д. 5 корп.1; д. 5 корп.2; д. 7 корп.А; д. 7 корп.Б; д. 7 корп.3                                                                                   </t>
  </si>
  <si>
    <t>2-й Амбулаторный проезд</t>
  </si>
  <si>
    <t xml:space="preserve">д.11; д. 13; д. 15; д. 17; д. 19; д. 21                                                                                   </t>
  </si>
  <si>
    <t>1-й Балтийский переулок</t>
  </si>
  <si>
    <t xml:space="preserve">д.4; д. 6; д. 6/21 корп.1; д. 6/21 корп.2; д. 6/21 корп.3; д. 6/21 корп.4                                                                                   </t>
  </si>
  <si>
    <t>2-й Балтийский переулок</t>
  </si>
  <si>
    <t xml:space="preserve">д.1/18 корп.А; д. 1/18 корп.Б; д.  2; д. 4; д. 4А; д. 5; д. 6                                                                                  </t>
  </si>
  <si>
    <t>3-й Балтийский переулок</t>
  </si>
  <si>
    <t xml:space="preserve">д.4 корп.1; д. 4 корп.2; д. 4 корп.3; д. 4 корп.4; д. 4 корп.5; д. 6 корп.1; д. 6 корп.2; д. 6 корп.3                                                                                  </t>
  </si>
  <si>
    <t>улица Верхняя Масловка</t>
  </si>
  <si>
    <t xml:space="preserve"> д.3;  д.5;  д.7;  д.9;  д.11;  д.17; д.21;  д.23;  д.25 корп.1; д.27 корп.1; д.27 корп.2; д.29                                                                 </t>
  </si>
  <si>
    <t>улица Коккинаки</t>
  </si>
  <si>
    <t xml:space="preserve">д.1; д. 2; д. 6; д. 8                                                                                     </t>
  </si>
  <si>
    <t>улица Константина Симонова</t>
  </si>
  <si>
    <t xml:space="preserve">д.4; д.5 корп.1; д. 5,корп.2; д. 5 корп.3; д. 6; д. 7; д. 8 корп.1; д. 8 корп.2                                                                                 </t>
  </si>
  <si>
    <t>Кочновский проезд</t>
  </si>
  <si>
    <t xml:space="preserve">д.4 корп.1; д. 4 корп.2; д. 7 корп. 1; д. 7 корп.2                                                                                     </t>
  </si>
  <si>
    <t>улица Красноармейская</t>
  </si>
  <si>
    <t xml:space="preserve">д.2 корп.1; д. 2 корп.2; д. 5; д. 6 корп.1; д. 6 корп.2; д. 7; д. 8 корп.1; д. 8 корп.2; д. 8 корп.3; д. 9; д. 10 корп.1; д. 10 корп.2; д. 12; д. 13; д. 14; д. 16; д. 20; д. 21; д. 22; д. 23; д. 24; д. 25; д. 26 корп.1; д. 26 корп.2; д. 27; д. 28; д. 29; д. 30; д. 32; д. 36; д. 38                                                          </t>
  </si>
  <si>
    <t>Ленинградский проспект</t>
  </si>
  <si>
    <t xml:space="preserve">д.44; д. 48; д. 48 корп.2; д. 50; д. 52; д. 54/1; д. 54А; д. 56; д. 58; д. 60 корп.1; д. 60 корп.2; д. 60А; д. 62; д. 64; д. 66; д. 66 корп.2; д. 68; д. 74 корп.1; д. 74 корп.2; д. 74 корп.3; д. 74 корп.4; д. 74 корп.5; д. 74 корп.6; д. 76 корп.1; д. 76 корп.2; д. 76 корп.3; д. 76 корп.4; д. 78 корп.1; д. 78 корп.2; д. 78 корп.3; д. 78 корп.4; д. 78 корп.5                                                         </t>
  </si>
  <si>
    <t>улица Лизы Чайкиной</t>
  </si>
  <si>
    <t xml:space="preserve">д.4 корп.1; д. 4 корп.2; д. 4 корп.3; д. 6                                                                                     </t>
  </si>
  <si>
    <t>улица Нестерова пилота</t>
  </si>
  <si>
    <t>д.7; д. 9; д. 11</t>
  </si>
  <si>
    <t>Малый Коптевский проезд</t>
  </si>
  <si>
    <t xml:space="preserve">д.4; д. 6 корп.1; д. 6 корп.2; д. 7                                                                                     </t>
  </si>
  <si>
    <t>улица Планетная</t>
  </si>
  <si>
    <t xml:space="preserve">д.2; д. 3; д. 4; д. 5; д. 6; д. 7; д. 8; д. 9; д. 11; д. 12; д. 13; д. 14; д. 15; д. 16; д. 17; д. 18; д. 20; д. 21; д. 22; д. 24; д. 25; д. 26; д. 27; д. 29; д. 29 корп.1; д. 29 корп.2; д. 31; д. 33; д. 35; д. 38; д. 40; д. 41; д. 42; д. 43; д. 47 корп.1; д. 47, корп.2; д. 49                                                    </t>
  </si>
  <si>
    <t>улица Степана Супруна</t>
  </si>
  <si>
    <t xml:space="preserve">д.3; д. 4; д. 12 корп.1; д. 12 корп.2; д. 12 корп.3                                                                                    </t>
  </si>
  <si>
    <t>улица Усиевича</t>
  </si>
  <si>
    <t xml:space="preserve">д.1; д. 1А; д. 2; д. 3; д. 4; д. 5; д. 7; д. 8; д. 9; д. 10; д. 10А; д. 11; д. 13; д. 15; д. 16; д. 17; д. 18; д. 19; д. 21; д. 23; д. 25 корп.1; д. 25 корп.2; д. 25 корп.3; д. 27 корп.1; д. 27 корп.2; д. 29 корп.1; д. 29 корп.2                                                              </t>
  </si>
  <si>
    <t>улица Часовая</t>
  </si>
  <si>
    <t xml:space="preserve">д.4 корп.1; д. 4 корп.2; д. 5; д. 5А; д. 5Б; д. 6; д. 6 корп.2; д. 7 корп1; д. 7 корп.2; д. 8; д. 9; д. 10 стр1; д. 12; д. 14; д. 15; д. 17; д. 18; д. 19 корп.2; д. 19 корп.3; д. 19А; д. 21А; д. 23 корп.1; д. 23/8 корп.1; д. 25 корп.2; д. 26; д. 27                                                               </t>
  </si>
  <si>
    <t>улица Черняховского</t>
  </si>
  <si>
    <t xml:space="preserve">д.2; д. 3; д. 4; д. 4А; д. 5 корп.1; д. 5 корп.2; д. 6; д. 7; д. 9 корп.1; д. 9 корп.2; д. 9 корп.3; д. 9 корп.4; д. 9 корп.5; д. 11 корп.1; д. 11 корп.2; д. 13; д. 14; д. 15 корп.1; д. 15 корп.2; д. 15 корп.4; д. 17 корп.1; д. 17 корп.2; д. 17 корп.3; д. 17 корп.4; д. 19                                                                </t>
  </si>
  <si>
    <t>Шебашевский проезд</t>
  </si>
  <si>
    <t xml:space="preserve">д.4 корп.1; д. 4 корп.2; д. 5; д. 6; д. 7; д. 8 корп.1; д. 8 корп.2                                                                                  </t>
  </si>
  <si>
    <t>Эльдорадовский переулок</t>
  </si>
  <si>
    <t>Район Савеловский</t>
  </si>
  <si>
    <t>Сергеева Марина Алексеевна 
8-495-870-44-44, доб.40550</t>
  </si>
  <si>
    <t>улица Башиловская</t>
  </si>
  <si>
    <t>д.1, корп.1; д.1, корп.2; д.3, корп.1; д.3, корп.2; д.6; д.7; д.8; д.9; д.10; д.11; д.13; д.14, корп.1; д.14, корп.2; д.15; д.17; д.19; д.21; д.23, корп.1; д.23, корп.2; д.23, корп.3; д.23, корп.4; д.25; д.26; д.27; д.28; д.29; д.30; д.32</t>
  </si>
  <si>
    <t>улица Бутырская</t>
  </si>
  <si>
    <t xml:space="preserve">д.3; д.5; д.7; д.9, корп.1; д.9, корп.2; д.11; д.15; д.17А; д.19; д.21; д.53, корп.1; д.53, корп.2; д.53, корп.3; д.65/68; д.79; д.89; д.89, корп.2; д.91; д.93; д.95; д.97                                                                    </t>
  </si>
  <si>
    <t>улица Вятская</t>
  </si>
  <si>
    <t xml:space="preserve">д.1; д.3; д.16; д.51; д.53                                                                                    </t>
  </si>
  <si>
    <t>4-й Вятский переулок</t>
  </si>
  <si>
    <t xml:space="preserve">д.14; д.16, корп.1; д.16, корп.2; д.18, корп.2; д.18, корп.3; д.18, корп.4; д.20; д.21; д.22Б; д.23; д.24, корп.1; д.24, корп.2; д.24, корп.3; д.27; д.33/47; д.35; д.37                                                                        </t>
  </si>
  <si>
    <t>улица 2-я Квесисская</t>
  </si>
  <si>
    <t xml:space="preserve">д.6; д.9; д.11; д.13; д.15; д.18; д.20, корп.1; д.21; д.22; д.23; д.24, корп.1; д.24, корп.2; д.24, корп.3; д.25                                                                           </t>
  </si>
  <si>
    <t>Петровско-Разумовский проезд</t>
  </si>
  <si>
    <t xml:space="preserve">д.2; д.3/1; д.4; д.4А; д.5; д.7; д.8; д.8А; д.9, стр.1; д.10; д.11А; д.12; д.13, корп.1; д.13, корп.2; д.14; д.15; д.16; д.16, корп.2; д.17; д.17А; д.18; д.18А; д.20; д.22, корп.6; д.22, корп.8; д.22, корп.11; д.24, корп.1; д.24, корп.2; д.24, корп.3; д.24, корп.4; д.24, корп.5; д.24, корп.15; д.24, корп.17; д.24, корп.18; д.24, корп.19; д.25, корп.1; д.25, корп.2; д.25, корп.3; д.25А                                                  </t>
  </si>
  <si>
    <t>Петровско-Разумовский Старый проезд</t>
  </si>
  <si>
    <t xml:space="preserve">д.2; д.3; д.5/13; д.15-17; д.6, корп.1; д.6, корп.2; д.6, корп.3                                                                                  </t>
  </si>
  <si>
    <t>улица Писцовая</t>
  </si>
  <si>
    <t xml:space="preserve">д.9/11; д.13; д.14; д.15; д.16, корп.1; д.16, корп.2; д.16, корп.3; д.16, корп.4; д.16, корп.6                                                                                </t>
  </si>
  <si>
    <t>улица Полтавская</t>
  </si>
  <si>
    <t xml:space="preserve">д.2; д.4; д.6; д.16, корп.1; д.16, корп.2; д.18; д.33; д.35; д.39-41; д.47, корп.1; д.47, корп.2                                                                              </t>
  </si>
  <si>
    <t>улица 2-я Хуторская</t>
  </si>
  <si>
    <t xml:space="preserve">д.6/14, корп.1; д.6/14, корп.3; д.9; д.11; д.18, корп.1; д.18, корп.2; д.19, корп.1; д.19, корп.2; д.20; д.22; д.27                                                                              </t>
  </si>
  <si>
    <t>1-й Хуторской переулок</t>
  </si>
  <si>
    <t>д.2; д.4</t>
  </si>
  <si>
    <t>2-й Хуторской переулок</t>
  </si>
  <si>
    <t>д.4/13</t>
  </si>
  <si>
    <t>улица 1-я Бебеля</t>
  </si>
  <si>
    <t xml:space="preserve">д.3; д.3А; д.7; д.7А                                                                                     </t>
  </si>
  <si>
    <t>улица 2-я Бебеля</t>
  </si>
  <si>
    <t xml:space="preserve">д.26; д.38, корп.1; д.38, корп.2; д.38, корп.3                                                                                     </t>
  </si>
  <si>
    <t>улица 3-я Бебеля</t>
  </si>
  <si>
    <t>д.34</t>
  </si>
  <si>
    <t xml:space="preserve">д.2; д.4; д.6;д.8; д.10; д.12; д.16; д.20; д.22; д.24;д.28; д.28 корп.2                                                              </t>
  </si>
  <si>
    <t xml:space="preserve">улица 1-я Квесисская </t>
  </si>
  <si>
    <t>д.9</t>
  </si>
  <si>
    <t>Мирской переулок</t>
  </si>
  <si>
    <t xml:space="preserve">д.3; д.4; д.5; д.8, корп.1; д.8, корп.2; д.8, корп.3; д.16, корп.1; д.16, корп.2                                                                                 </t>
  </si>
  <si>
    <t>улица Мишина</t>
  </si>
  <si>
    <t xml:space="preserve">д.4; д.12; д.14; д.16; д.22; д.23; д.26; д.27; д.28; д.29; д.32; д.34, корп.1; д.34, корп.2; д.38; д.39; д.42                                                                        </t>
  </si>
  <si>
    <t>улица Нижняя Масловка</t>
  </si>
  <si>
    <t xml:space="preserve">д.6, корп.1; д.6, корп.2; д.8; д.14; д.18; д.19; д.20                                                                                  </t>
  </si>
  <si>
    <t>улица 1-я Хуторская</t>
  </si>
  <si>
    <t xml:space="preserve">д.2; д.2, корп.2; д.2, корп.3; д.4, корп.1; д.5; д.5А; д.7; д.8, корп.1; д.8, корп.2; д.8, корп.3; д.10, корп.2; д.10, корп.3; д.14; д.16/26, корп.1; д.16/26, корп.2; д.16/26, корп.3; д.16/26, корп.4; д.16/26, корп.5; д.16/26, корп.6                                                                      </t>
  </si>
  <si>
    <t>улица Юннатов</t>
  </si>
  <si>
    <t xml:space="preserve">д.4; д.6, корп.1; д.6, корп.2; д.7; д.8А; д.14; д.14А; д.15, корп.1; д.15, корп.2; д.16; д.17, корп.1; д.17, корп.2; д.17, корп.3; д.17, корп.4                                                                           </t>
  </si>
  <si>
    <t>Район Беговой</t>
  </si>
  <si>
    <t>улица Беговая</t>
  </si>
  <si>
    <t xml:space="preserve">д.2; д. 4; д. 5; д. 6; д. 6 корп.2; д. 6 корп.3; д. 6 корп.4; д. 7; д. 10; д. 11; д. 13; д. 14; д. 15; д. 16; д. 17 корп.1; д. 18Б; д. 18 корп.2; д. 20 корп.1; д. 20 корп.2; д. 24; д. 26; д.28; д. 32; д. 34                                                                 </t>
  </si>
  <si>
    <t>Беговая аллея</t>
  </si>
  <si>
    <t xml:space="preserve">д.3; д. 5 корп.1; д. 5 корп.2; д. 5 корп.3; д. 7 корп.2; д. 9                                                                                   </t>
  </si>
  <si>
    <t>Беговой проезд</t>
  </si>
  <si>
    <t xml:space="preserve">д.7; д. 8; д. 9; д. 11                                                                                     </t>
  </si>
  <si>
    <t>1-й Боткинский проезд</t>
  </si>
  <si>
    <t xml:space="preserve">д.2/6; д. 4; д. 6                                                                                      </t>
  </si>
  <si>
    <t>улица Верхняя</t>
  </si>
  <si>
    <t xml:space="preserve">д.1; д. 3 корп.1; д. 3 корп.2; д. 6; д. 14; д. 18; д. 20 корп.1; д. 22                                                                                 </t>
  </si>
  <si>
    <t xml:space="preserve">д.1; д. 2; д. 3 стр.1; д. 4/2; д. 5 стр.2; д. 5 стр.3; д. 9; д. 10; д. 11; д. 12; д. 13 стр.1; д. 13 стр.1А; д. 14 корп.1; д. 14 корп.4; д. 14 корп.5; д. 18; д. 19; д. 24; д. 26 корп.1; д. 26 корп.2; д. 28; д. 27; д. 29 корп.1; д. 29 корп.2; д. 29 корп.3; д. 29 корп.4; д. 33 корп.1; д. 33 корп.3; д. 33 корп.4; д. 33 корп.5; д. 33 корп.6; д. 33 корп.7; д. 33 корп.8; д. 33 корп.9; д. 33 корп.10; д. 33А; д. 34; д. 35; д. 37; д. 37/3; д. 37/4; д. 37/5; д. 37/6; д. 37А                                             </t>
  </si>
  <si>
    <t>улица Нижняя</t>
  </si>
  <si>
    <t xml:space="preserve">д.3; д. 4; д. 5; д. 6; д. 7; д. 11                                                                                   </t>
  </si>
  <si>
    <t xml:space="preserve">д.5; д. 5 корп.1; д. 5 корп.2; д. 5 корп.3; д. 5 корп.5; д. 11 корп.1                                                                                   </t>
  </si>
  <si>
    <t xml:space="preserve">д.4; д. 6; д. 8; д. 10; д. 12; д. 14; д. 16                                                                                  </t>
  </si>
  <si>
    <t>Переулок Расковой</t>
  </si>
  <si>
    <t xml:space="preserve">д.17; д. 19; д. 24                                                                                      </t>
  </si>
  <si>
    <t>улица Поликарпова</t>
  </si>
  <si>
    <t>д.8</t>
  </si>
  <si>
    <t>улица Правды</t>
  </si>
  <si>
    <t xml:space="preserve">д.1; д. 1/2; д. 2А; д. 3/1; д. 4; д. 5; д. 6/34; д. 7/9; д. 7/9 корп.1; д. 11; д. 17/19; д. 33 стр.3                                                                             </t>
  </si>
  <si>
    <t>улица Расковой</t>
  </si>
  <si>
    <t xml:space="preserve">д.1; д. 3; д. 5; д. 7; д. 8; д. 9; д. 10; д. 11; д. 12; д. 14; д. 16; д. 16/26 корп.1; д. 16/26 корп.2; д. 16/26 корп.3; д. 22А; д. 22 корп.1; д. 22 корп.2; д. 23А; д. 24А; д. 25; д.  26; д. 30; д. 33                                                                  </t>
  </si>
  <si>
    <t>улица Скаковая</t>
  </si>
  <si>
    <t xml:space="preserve">д.5; д. 7/21А; д. 4 корп.1; д. 4 корп.2; д. 9; д. 13 корп.1; д. 13 корп.2; д. 14; д. 15 корп.1; д. 15 корп.2; д. 16 стр.1; д. 18А; д. 18; д. 34 корп.1; д. 34 корп.2; д. 34 корп.3; д. 34 корп.4                                                                        </t>
  </si>
  <si>
    <t>Скаковая аллея</t>
  </si>
  <si>
    <t>1-я улица Ямского поля</t>
  </si>
  <si>
    <t>д.19 стр.1; д. 24</t>
  </si>
  <si>
    <t>3-я улица Ямского поля</t>
  </si>
  <si>
    <t xml:space="preserve">д.13; д. 17                                                                                       </t>
  </si>
  <si>
    <t>5-я улица Ямского поля</t>
  </si>
  <si>
    <t xml:space="preserve">д.23 корп.1; д. 23 корп.2; д. 27                                                                                      </t>
  </si>
  <si>
    <t>Район Сокол</t>
  </si>
  <si>
    <t>Киселева Татьяна Борисовна             8-495-870-44-44</t>
  </si>
  <si>
    <t>улица Алабяна</t>
  </si>
  <si>
    <t xml:space="preserve">д.3 корп.1; д. 3 корп.2; д. 3 корп.3; д. 5; д. 8А; д. 8Б; д. 8В/2; д. 10 корп.1; д. 10 корп.2; д. 10 корп.3; д. 10 корп.4; д. 10 корп.5; д. 10 корп.6; д. 11; д. 12 корп.1; д. 12 корп.2; д. 12 корп.3; д. 12 корп.4; д. 13 корп.1; д. 13 корп.2; д. 15; д. 17 корп.1; д. 17 корп.2; д. 19 корп.1; д. 19 корп.2; д. 21 корп.1; д. 21 корп.2                                                              </t>
  </si>
  <si>
    <t>улица Брюллова</t>
  </si>
  <si>
    <t>д.4; д.5; д. 6; д. 7; д. 8; д. 9; д. 10; д. 12</t>
  </si>
  <si>
    <t>улица Венецианова</t>
  </si>
  <si>
    <t>д.3; д. 4</t>
  </si>
  <si>
    <t>улица Верещагина</t>
  </si>
  <si>
    <t xml:space="preserve">д. 4; д. 6; д. 8; д. 10; д. 12; д. 14; д. 16; д. 18; д. 20; д. 22; д. 24                                                                              </t>
  </si>
  <si>
    <t>Волоколамское шоссе</t>
  </si>
  <si>
    <t xml:space="preserve">д.1,корп.А; д. 1 корп.Б; д. 3; д. 4; д. 6; д. 7; д. 7А; д. 7Б; д. 8; д. 10; д. 13; д. 14; д. 15/22; д. 16; д. 16Б корп.2; д. 16Б, корп.3; д. 18                                                                       </t>
  </si>
  <si>
    <t>улица Врубеля</t>
  </si>
  <si>
    <t xml:space="preserve">д.4 корп.1; д. 5; д. 7; д. 8; д. 9; д. 10; д. 11; д. 13                                                                                 </t>
  </si>
  <si>
    <t>улица Дубосековская</t>
  </si>
  <si>
    <t xml:space="preserve">д.5; д. 7; д. 9; д. 11; д. 13                                                                                    </t>
  </si>
  <si>
    <t>улица Зорге</t>
  </si>
  <si>
    <t xml:space="preserve"> д. 28; д. 32; д. 34; д. 36                                                                   </t>
  </si>
  <si>
    <t>улица Кипренского</t>
  </si>
  <si>
    <t xml:space="preserve">д.4; д. 6; д. 10; д. 12; д.14                                                                                    </t>
  </si>
  <si>
    <t>улица Константина Царева</t>
  </si>
  <si>
    <t xml:space="preserve">д.4; д. 6; д. 12; д. 14; д. 18                                                                                    </t>
  </si>
  <si>
    <t>улица Крамского</t>
  </si>
  <si>
    <t>улица Куусинена</t>
  </si>
  <si>
    <t xml:space="preserve"> д. 21; д. 21А; д. 23 корп. 2; д. 25                                         </t>
  </si>
  <si>
    <t>улица Левитина</t>
  </si>
  <si>
    <t xml:space="preserve">д.4 ; д.6; д. 6А; д. 8; д. 10; д. 16; д. 18; д. 20; д. 22; д. 24                                                                               </t>
  </si>
  <si>
    <t xml:space="preserve"> д. 65; д. 67 корп.1; д. 69 стр.1; д. 69 стр.2; д. 71 корп.Б; д. 71 корп.В; д. 71 корп.Г; д. 71 корп.Д; д.75 корп.1; д. 75 корп.1А; д. 75 корп.1Б; д. 75А; д. 75Б; д. 77 корп.1; д. 77 корп.2; д. 77 корп.3; д. 77 корп.4; д. 80 корп.16                                                          </t>
  </si>
  <si>
    <t xml:space="preserve">д.3 корп.1; д. 3 стр.1                                                                                       </t>
  </si>
  <si>
    <t>улица Луиджи Лонго</t>
  </si>
  <si>
    <t>д.4</t>
  </si>
  <si>
    <t>улица Новопесчанная</t>
  </si>
  <si>
    <t xml:space="preserve">д.2А; д. 3 корп.1; д. 4 корп.1; д. 4 корп.2; д. 5; д. 6 корп.1; д. 6 корп.2; д. 7; д. 8 корп.1; д. 8,корп.2; д. 8 корп.3; д. 9; д. 13 корп.1; д. 13 корп.2; д. 13 корп.3; д. 13 корп.4; д. 14; д. 15А; д. 16 корп.1; д. 16 корп.2; д. 17 корп.1; д. 17 корп.2; д. 17 корп.3; д. 17 корп.4; д. 18; д. 19 корп.1; д. 19 корп.2; д. 19 корп.3; д. 19 корп.4; д. 20/10 корп.1; д. 20/10 корп.2; д. 21 корп.1; д. 21 корп.2; д. 22; д. 23 корп.1; д. 23 корп.2; д. 23 корп.3; д. 23 корп.4; д. 23 корп.5; д. 23 корп.6; д. 23 корп.7; д. 24; д. 25 корп.2; д. 25/23; д. 26                                           </t>
  </si>
  <si>
    <t>улица Панфилова</t>
  </si>
  <si>
    <t xml:space="preserve">д.2 корп.1; д. 2 корп.2; д. 2 корп.3; д. 2 корп.4; д. 4 корп.1; д. 4 корп.2; д. 4 корп.3; д. 8; д. 10; д. 12; д. 14; д. 16; д. 18; д. 18А; д. 20                                                                          </t>
  </si>
  <si>
    <t>улица Песчаная</t>
  </si>
  <si>
    <t xml:space="preserve">д.4; д. 6; д. 8; д. 10; д. 12; д. 13; д. 15                                                                                  </t>
  </si>
  <si>
    <t>2-я Песчаная улица</t>
  </si>
  <si>
    <t xml:space="preserve">д.2 корп.1; д. 2 корп.2; д. 2 корп.3; д. 2 корп.4; д. 3; д. 4; д. 5; д. 6 корп.1; д. 6 корп.2; д. 6 корп.3; д. 6 корп.4; д. 6 корп.5; д. 8                                                                            </t>
  </si>
  <si>
    <t>3-я Песчаная улица</t>
  </si>
  <si>
    <t xml:space="preserve">д.3; д. 5 корп.1; д. 5 корп.2; д. 5 корп.3; д. 5 корп.4                                                                                    </t>
  </si>
  <si>
    <t>Песчаный переулок</t>
  </si>
  <si>
    <t xml:space="preserve">д.2; д. 4; д. 8; д. 10 корп.1; д. 10 корп.2; д. 12; д. 14 корп.1; д. 14 корп.2; д. 14 корп.3; д. 14 корп.4; д. 16; д. 18 корп.1; д. 18 корп.2; д. 20 корп.1; д. 20 корп.2                                                                          </t>
  </si>
  <si>
    <t>Песчаный переулок Малый</t>
  </si>
  <si>
    <t xml:space="preserve">д.2; д. 4; д. 5; д. 6; д. 7; д. 8; д. 9; д. 13; д. 15; д. 17; д. 19; д. 21; д. 23; д. 25/14                                                                           </t>
  </si>
  <si>
    <t>улица Поленова</t>
  </si>
  <si>
    <t xml:space="preserve">д.1; д. 2; д. 3; д. 4; д. 5; д. 6; д. 7; д. 9; д. 10; д. 11; д. 12; д. 13; д. 14; д. 15; д. 16; д. 17; д. 18; д. 19; д. 20                                                                      </t>
  </si>
  <si>
    <t>улица Саврасова</t>
  </si>
  <si>
    <t xml:space="preserve">д.1/3; д. 3; д. 4; д. 5; д. 6; д. 7; д. 8; д. 9; д. 11                                                                                </t>
  </si>
  <si>
    <t>улица Сальвадора Альенде</t>
  </si>
  <si>
    <t xml:space="preserve">д.1; д. 4 корп.1; д. 4 корп.2; д. 3; д. 5; д. 7                                                                                   </t>
  </si>
  <si>
    <t>улица Светлый проезд</t>
  </si>
  <si>
    <t xml:space="preserve">д.4 корп.1; д. 4 корп.2; д. 4 корп.3; д. 4 корп.4; д. 6 корп.1; д. 6 корп.2; д. 6 корп.3; д. 6 корп.4; д. 8 корп.1; д. 8 корп.2; д. 8 корп.3; д. 10 корп.1; д. 10 корп.2; д. 10 корп.3; д. 10 корп.4                                                                          </t>
  </si>
  <si>
    <t>улица Серова</t>
  </si>
  <si>
    <t>д.1; д. 3</t>
  </si>
  <si>
    <t>улица Сурикова</t>
  </si>
  <si>
    <t xml:space="preserve">д.3; д. 4; д. 5; д. 6; д. 7; д. 8; д. 9; д. 10; д. 11; д. 12; д. 13; д. 14; д. 15; д. 18; д. 20; д. 21; д. 21А; д. 21Б; д. 22; д. 23; д. 23А; д. 23Б; д. 25; д. 27; д. 29                                                                </t>
  </si>
  <si>
    <t>Факультетский переулок</t>
  </si>
  <si>
    <t xml:space="preserve">д.3; д. 4; д. 6; д. 7; д. 8; д. 10                                                                                   </t>
  </si>
  <si>
    <t>Чапаевский переулок</t>
  </si>
  <si>
    <t>д.3; д.5 корп.1; д.5 корп.2; д.8; д.12 корп.1; д. 12 корп.2; д. 12 корп.3; д. 12 корп.4; д.16; д. 18/1</t>
  </si>
  <si>
    <t>улица Шишкина</t>
  </si>
  <si>
    <t xml:space="preserve">д.4; д. 5; д. 6; д. 10                                                                                     </t>
  </si>
  <si>
    <t>Район Хорошевский</t>
  </si>
  <si>
    <t>Киселева Татьяна Борисовна             8-495-870-44-44, доб. 40551</t>
  </si>
  <si>
    <t>улица Авиаконструктора Микояна</t>
  </si>
  <si>
    <t xml:space="preserve">д.14 корп.1; д. 14 корп.2; д. 14 корп.3; д. 14 корп.4                                                                                     </t>
  </si>
  <si>
    <t>улица Авиаконструктора Сухого</t>
  </si>
  <si>
    <t xml:space="preserve">д.2 корп.1; д. 2 корп.2                                                                                       </t>
  </si>
  <si>
    <t>Аэропорта проезд</t>
  </si>
  <si>
    <t>д.3; д. 6; д. 11; д. 11А; д. 11Б</t>
  </si>
  <si>
    <t>Березовой Рощи проезд</t>
  </si>
  <si>
    <t xml:space="preserve">д.3 корп.1; д. 3 корп.2; д. 4; д. 6; д. 8; д. 10; д. 12                                                                                  </t>
  </si>
  <si>
    <t>улица Викторенко</t>
  </si>
  <si>
    <t xml:space="preserve">д.1; д. 3; д. 4 корп.1; д. 7; д. 8А; д. 9; д. 11; д. 12; д. 14                                                                                </t>
  </si>
  <si>
    <t>улица Гризодубовой</t>
  </si>
  <si>
    <t xml:space="preserve">д.1 корп.1; д. 1 корп.2; д. 1 корп.3; д. 1 корп.4; д. 1 корп.5; д. 2; д. 4 корп.1; д. 4 корп.2; д. 4 корп.3; д. 4 корп.4                                                                               </t>
  </si>
  <si>
    <t>д.2;  д. 6 корп.1; д. 6 корп.2 д. 6 корп.3; д. 9 корп.1; д. 9 корп.2;  д. 10 корп.1; д. 10 корп.2; д. 10 корп.3; д. 14 корп.1; д. 14 корп.2; д. 14 корп.3; д.16; д. 18 корп.1; д. 18 корп.2; д. 18 корп.3; д.20</t>
  </si>
  <si>
    <t>д.1; д. 2 корп.1; д. 2 корп.2; д. 4А корп.1; д. 4А корп.2; д. 4А корп.3; д. 4А корп.4; д. 4А корп.5; д. 4 корп.1; д. 4, корп.2; д. 4 корп.3; д. 6 корп.1; д. 6 корп.2; д. 6 корп.3; д. 6 корп.4; д. 6 корп.5; д. 6 корп.6; д. 6 корп.7; д. 6 корп.8; д. 6 корп.9; д. 6 корп.10; д.6 корп.11; д. 6 корп.12; д. 6 корп.13; д. 6А корп.1; д. 7 корп.1; д. 7 корп.2; д. 7 корп.3; д. 9 корп.1; д. 9 корп.2; д. 9 корп.3; д. 11 корп.1; д. 11 корп.2; д. 11 корп.3; д. 12; д. 12 корп.2; д. 15 корп.1; д. 15 корп.2; д. 15 корп.3; д. 17 корп.1; д. 17 корп.2; д. 17 корп.3; д. 19 корп.1; д. 19 корп.2; д. 19 корп.3</t>
  </si>
  <si>
    <t>д.39; д. 39А; д. 41 корп.1; д. 43 корп.1; д. 43 корп.2; д. 45 корп.1; д. 45 корп.2; д. 45 корп.3; д. 45 корп.4; д. 45 корп.5; д. 45Г; д. 57; д. 59</t>
  </si>
  <si>
    <t>1-я Магистральная</t>
  </si>
  <si>
    <t>д.22 корп.1; д. 22 корп.2</t>
  </si>
  <si>
    <t>3-я Магистральная</t>
  </si>
  <si>
    <t xml:space="preserve">д.20Б; д. 26 корп.Б </t>
  </si>
  <si>
    <t>5-я Магистральная</t>
  </si>
  <si>
    <t xml:space="preserve">д.8; д. 10; д. 14 корп.2; д. 16; д. 18; д. 20                                                                                   </t>
  </si>
  <si>
    <t>Магистральный переулок</t>
  </si>
  <si>
    <t>д.5; д. 5А; д. 7 корп.1; д. 7 корп.2</t>
  </si>
  <si>
    <t>улица Маргелова</t>
  </si>
  <si>
    <t xml:space="preserve">д.3 корп.1; д. 3 корп.2; д. 3 корп.3; д. 3 корп.4; д. 3 корп.5                                                                                    </t>
  </si>
  <si>
    <t>улица Острякова</t>
  </si>
  <si>
    <t xml:space="preserve">д.5; д. 6; д. 8; д. 9; д. 11                                                                                    </t>
  </si>
  <si>
    <t xml:space="preserve">д. 9; д. 10; д. 11; д. 19 корп.1; д. 19 корп.2; д. 21 корп.4; д. 23 25                                                                                    </t>
  </si>
  <si>
    <t>улица Полины Осипенко</t>
  </si>
  <si>
    <t xml:space="preserve">д.2; д. 2 корп.1; д. 2 корп.2; д. 2 корп.3; д. 4 корп.1; д. 4 корп.2; д. 8; д. 8 корп.1; д. 8 корп.2; д. 8 корп.3; д. 10 корп.1; д. 14 корп.1; д. 16; д. 18 корп.1; д. 18 корп.2; д. 20 корп.1; д. 22 корп.1; д. 22 корп.2; д. 22 корп.3; д. 22 корп.4                                                                     </t>
  </si>
  <si>
    <t>Ходынский бульвар</t>
  </si>
  <si>
    <t xml:space="preserve">д.5 корп.1; д. 5 корп.2; д. 5 корп.3; д. 5 корп.4; д. 9; д. 11; д. 13; д. 15; д. 17; д. 19                                                                               </t>
  </si>
  <si>
    <t>1-й Хорошевский проезд</t>
  </si>
  <si>
    <t xml:space="preserve">д.1; д. 3 корп.1; д. 4 корп.1; д. 4 корп.2; д. 4 корп.3; д. 5; д. 6; д. 10 корп.1; д. 10 корп.2; д. 12 корп.1; д. 12 корп.2; д. 12 корп.3; д. 14 корп.1; д. 14 корп.2; д. 14 корп.3; д. 16 корп.1; д. 16, корп.2                                                                        </t>
  </si>
  <si>
    <t>2-й Хорошевский проезд</t>
  </si>
  <si>
    <t>д.3; д. 5; д. 7А; д. 7Б</t>
  </si>
  <si>
    <t>3-й Хорошевский проезд</t>
  </si>
  <si>
    <t>д.4; д. 8; д. 10</t>
  </si>
  <si>
    <t>Хорошевское шоссе</t>
  </si>
  <si>
    <t>д.1; д. 5 корп.1; д. 5 корп.2; д. 7 стр.1; д. 7 стр.2; д. 9; д. 11; д. 12корп.1; д. 13 корп.3; д. 13А корп.1; д. 13А корп.2; д. 13А корп.3; д. 16 корп.1; д. 16 корп.2; д. 17; д. 19; д. 21А; д. 22; д. 23,корп.1; д. 23 корп.2; д. 24; д. 25А корп.1; д. 25А корп.2; д. 25А корп.3; д. 32 корп.1; д. 32 корп.2; д. 34; д. 36А; д. 36Б; д. 38; д. 38 корп.1; д. 38 корп.А; д. 38 корп.Б; д. 38 корп.Д, стр.2; д. 39 корп.1; .д 39 корп.2; д. 41 корп.Г; д. 41 корп.Е; д. 43 корп.А; д. 43 корп.Б; д. 43 корп.В; д. 46; д. 48; д. 50 корп.1; д. 50 корп.2; д. 50 корп.3; д. 52 корп.1; д. 52 корп.2; д. 56; д. 58; д. 60; д.62; д. 64 корп.1; д. 64 корп.2; д. 66; д. 68 корп.1; д. 68 корп.4; д. 68 корп.5; д. 70 корп.1; д. 70 корп.3; д. 72 корп.1; д. 72 корп.3; д. 72 корп.4; д. 74 корп.3; д. 76А; д. 76Б; д. 76В; д. 76 корп.4; д. 76 корп.5; д. 78; д. 80; д. 82; д. 82 корп.1; д. 82 корп.2; д. 82 корп.7; д. 82 корп.8; д. 82 корп.9; д. 82 корп.10; д. 82 корп.11; д. 84 корп.1; д. 84 корп.2; д. 84 корп.4; д. 84 корп.5; д. 84, корп.6; д. 86; д. 88; д. 90; д. 92; д. 96</t>
  </si>
  <si>
    <t>Хорошевский тупик</t>
  </si>
  <si>
    <t>д.7</t>
  </si>
  <si>
    <t xml:space="preserve">д.3; д. 5 корп.1; д. 5 корп.2; д. 8; д. 10; д. 12 корп.1; д. 12 корп.2; д. 12 корп.3; д. 12 корп.4; д. 16; д. 18                                                                              </t>
  </si>
  <si>
    <t>Район Левобережный</t>
  </si>
  <si>
    <t>Шабурян Элина Романовна                                 8-495-870-44-44; доб.40560</t>
  </si>
  <si>
    <t>Беломорская  улица</t>
  </si>
  <si>
    <t>д.1; д.10 корп.2; д.10 корп.3; д.11 корп.1; д.11 корп.2; д.12; д.12 корп.1; д.13 корп.1; д.13 корп.2; д.14 корп.1; д.16; д.18 корп.1; д.18 корп.2; д.18 корп.3; д.18 корп.4; д.18А; д.18А корп.1; д.18А корп.1; д.20 корп.1; д.20 корп.2; д.20 корп.3; д.22; д.24 корп.3; д.26; д.3 корп.1; д.4; д.5 корп.1; д.5 корп.2; д.5 корп.3; д.7 корп.1; д.7 корп.2; д.7 корп.3; д.8; д.8 корп.1</t>
  </si>
  <si>
    <t>Валдайский  проезд</t>
  </si>
  <si>
    <t>д.10 корп.1; д.11; д.12; д.13; д.13А корп.1; д.14; д.15; д.17; д.17А корп.1; д.21; д.22; д.4; д.6; д.7; д.8; д.9</t>
  </si>
  <si>
    <t>Ленинградское  шоссе</t>
  </si>
  <si>
    <t xml:space="preserve">д.92/1;д. 94 корп1; д. 94 корп2; д. 94 корп. ; д. 96 корп1; д. 96 корп2;д. 96 корп3; д. 96 корп 4; д. 96 корп5;д. 98 корп1; д. 98 корп2; д. 98 корп3; д. 98 корп4; д. 98 корп5; д. 98 корп 6; д.100; .д.102; д.104; д.106;д.108;д. 108 корп1;д. 108 корп2; д. 108 корп3; д.110/2;д.112/1 корп1;д. 112 корп2;;д. 112корп3 ;;д. 112 корп4; д.114; д.116; д.д118 корп1;д.120; д.120 корп); д.122;д. 124 корп.1;д. 124 корп3; д.126; д.128; д.128 корп2; д.130 корп1; д.130 корп2;д.130 корп3; д.132; д.134;д. 83; д.85; д.87;д. 89; д.97;д. 99;д. 103;д. 105;д. 107;д. 109;д. 111; д.113;д. 115;д. 117;д. 119; д.121; д.123;д. 125;д. 127; д.129;д. 131; д.133;д. 133 стр.1;д. 133 стр.2. </t>
  </si>
  <si>
    <t>Прибрежный  проезд</t>
  </si>
  <si>
    <t>д.1; д.10; д.10 корп.1; д.3; д.4; д.5; д.7; д.7 корп.1; д.8</t>
  </si>
  <si>
    <t>Смольная  улица</t>
  </si>
  <si>
    <t>д.29; д.31; д.33; д.37; д.39; д.41; д.43; д.45; д.47; д.49; д.51 корп.1; д.51 корп.2; д.51 корп.3; д.57 корп.1; д.57 корп.2; д.61 корп.1; д.61 корп.2; д.63; д.65; д.67 корп.1; д.67 корп.2; д.67 корп.3; д.69; д.71; д.73; д.73 корп.1</t>
  </si>
  <si>
    <t>Фестивальная  улица</t>
  </si>
  <si>
    <t>д.11; д.13 корп.1; д.13 корп.2; д.13 корп.3; д.15 корп.1; д.15 корп.3; д.17; д.17 корп.1; д.19; д.23; д.25; д.27; д.3; д.4; д.41 корп.1; д.41 корп.2; д.41 корп.3; д.41 корп.4; д.5; д.7; д.9</t>
  </si>
  <si>
    <t>Район Молжаниновский</t>
  </si>
  <si>
    <t>Бурцевская  улица</t>
  </si>
  <si>
    <t>д.1;д 2; д.3;д .4; д.6; д.7; д.8;д.9; д.10; д.11; д.12; д.13; д.14; д.14А; д.15; д. 16;  д.17; д.18; д. 19;  д.20;  д.21; д.22; д. 23; д.26; д.28; д.29; д.30; д.31;  д.31 стр.3;д. 32; д. 33; д.35; д.37; д.38; д.39; д.41; д.43;д.45; д.49;д. 51;д. 53;д. 55;д.57; д.57 стр.1; д.59; д.61;д.63; д.65;д.67</t>
  </si>
  <si>
    <t>Гатчинская  улица</t>
  </si>
  <si>
    <t>д.1; д.3; д.5; д.7; д.9; д.11; д.15; д.17; д.19; д.21; д.23; д.25; д.27</t>
  </si>
  <si>
    <t>Колпинская  улица</t>
  </si>
  <si>
    <t>д.1;д. 1 стр.2;д.2; д.4; д. 5; д.7; д.8; д. 9; д. 10; д. 11;  д.14;  д.16;  д.17;  д.18;  д.20; д. 21;  д.22 ;  д.23; д.25;  д.26; д. 27; д.28;  д.29; д. 31; д. 32 ; д.34;  д.37; д. 38;  д.39; д. 39 стр.1; д. 41; д. 42; д. 43;  д.45; д.46 ; д.47; д. 48</t>
  </si>
  <si>
    <t>д.135;д.137; д.141;д. 143; д.145;д.147;д. 149; д.151; д.153; д.157; д.159;д.161;д. 163;д. 165;д. 167;д.167; д.169;д.170; д.172;д. 173;д.174;д. 175; д.176; д.178; д.179; д.180; д.181; д.182; д.183;д.185; д.186; д.187; д.189; д.190; д.191;д.192; д.193;д.194; д.195;д.197; д.198;д. 199;д. 200;д.201;д. 202;д.203; д.204;д.205; д.206; д.207;д.208;д.209;д. 210;д.211; д.214;д.215;.д. 216;д.218;д.220;д. 220 стр.2;д.221;д.222;д. 223;д.224; д.225;д. 226;д. 230; д.231; д.233;д. 235;д.235 стр.1;д. 237;д.238;д.240;д.241;д.242;д.242 стр.1; 243;д. 244;д.245;д.246; д.247 ; д.248; д.250;д. 252;д. 253;д.254;д.255;д.255 стр.2;д.257;д. 258;д. 260;д.261; д.262; д.264;д. 265;д.266;д.267;д.268;д. 269; д.270;д. 271;д.272;д. 273; д.274;д. 275; д.275 стр.1;д.276;д.277;д. 278; д.280;д. 281;д. 282; д.283; д.284; д.286;д. 291; д.293;д. 294;д. 295;д. 296;д.298; д.299;д.299А;д. 300;д. 301; д.305;д.307; д.308; д.310; д.312; .д.314;д.316;д. 318;д. 320; д.322;д.324; д.326;д. 328;д. 330; д.332; д.334; д.336;д. 336а;д.338; д.340; д.344;д.346; д.350; .д.356;д. 360; д.362; д.366;д.368; д.370;д.370 стр.2; д.372;д.374</t>
  </si>
  <si>
    <t>Лужская  улица</t>
  </si>
  <si>
    <t>д.1; д.2;д.3;д.4; д.5; д.6;д. 7;д.8;д. 9;д.10; д.11; д.12; д.14;д. 16;д. 18; д.20;д.20 стр.1;д.22;д.26;д.28;д.30;д. 32; д.36;д. 38;д. 40;д. 42;д. 44;д.46;д. 48;д.50</t>
  </si>
  <si>
    <t>Мелькисаровская  улица</t>
  </si>
  <si>
    <t>д.1;д. 2;д. 2 стр.2;д. 3;д. 4;д. 5; д.6; д.7; д.8;.д 9; д.11; д.12; д.13; д.14; д.15; д.16; д.17; д.18; д.20; д.21; д.22;д. 23;д. 23 стр.1; д.23 стр.;2; д.23А; д.25;д. 25А;д. 26; д.27;д. 28; д.29;д. 30; д.31;д. 32;д. 33; д.34; д.35; д.36;д. 37; д.38; д.39; д.39 стр.2; д. 40;д. 41; д.43;д. 44; д.45;д. 47;д. 48; д.49;д.50</t>
  </si>
  <si>
    <t>Новоселки  1-я улица</t>
  </si>
  <si>
    <t xml:space="preserve">д.4; д.5;д. 6;д. 7; д.8д.; 9; д.10; д.11;д. 12; д.13; д.14; д.15; д.16;д. 17; д.17 стр.11;д. 18; д.19 </t>
  </si>
  <si>
    <t>Новоселки  2-я улица</t>
  </si>
  <si>
    <t xml:space="preserve">д.2; д.3; д.4; д.5;д. 6; д.7;д. 9; д.10; д.11; д.12;д. 13; д.14; д.15; д.16; д.17; д.19; д.20; д.21 </t>
  </si>
  <si>
    <t>Новоселки  3-я улица</t>
  </si>
  <si>
    <t xml:space="preserve">д.2;д. 3;д. 4; д.5д.; 6; д.7; д.8; д.9; д.10; д.11; д.12; д.13; д.13А; д.14; д.15; д.16 </t>
  </si>
  <si>
    <t xml:space="preserve">Новоселки  4-я улица </t>
  </si>
  <si>
    <t>д.1; д.3; д.5; д.7;д. 9;д. 11; д.13; д.15</t>
  </si>
  <si>
    <t>Новосходненское  шоссе</t>
  </si>
  <si>
    <t>д.2;д. 6;д. 8; д.9;д. 10; д.10  стр.1; д.11;д. 12; д.13;д. 14; д.15; д.16;д. 17;д. 18;д. 19; д.20; д.22; д.24; д.28; д.30; д.31; .д.32; д.35; д.36;д. 37; д.38; д.39; д.40;д. 41;д. 42;д. 42А;д. 43;д. 44;д. 45;д. 47;д. 48; д.50; д.51; д.53;д. 54; д.55;д. 56; д.57;д. 58;д. 59;д. 60;д. 61; д.62; д.63; д.63 стр.2; д.64; д.65; д.66; д.67; д.69; д.70; д.71;д. 72; д.73;д. 74;д. 75; д.76; д.78; д.80; д.82;д. 84;д. 86;д. 88; д.90; д.92; д.94; д.96; д.98; д.110;д. 110 стр.1; д.112; д.114;д. 116; д.118; д.120; .д122; д.124; д.126; д.128; д.130;д. 132;д. 134;д. 136;д. 138; д.138А;д. 140; д.142;д. 144; д.146;д. 148;д. 150;д. 152; д.158; д.160;д. 162;д. 164;д. 166; д.166 стр.2; д.168; д.172;д. 174; д.178;д. 180;д. 180А;д. 182; д.182Б; д.184; д.186;д. 188</t>
  </si>
  <si>
    <t>Подрезковская  1-я улица</t>
  </si>
  <si>
    <t xml:space="preserve">д.2;д. 4; д.6;д. 7; д.8; д.8 стр.1; д.8 стр.2; д.10; д.11; д.12; д.14; д.15; д.16; д.17; д.18;д. 19;д. 20; д.21; д.22; д.22 стр.1; д.23; д.25; д.27; д.28; д.30; д.31; д.32;д. 33;д. 34; д.35; д.36; д.37; д.38;д. 39;д. 40;д. 42; д.44; д.46;д. 48 </t>
  </si>
  <si>
    <t>Подрезковская  2-я улица</t>
  </si>
  <si>
    <t>д.1; д.2; д.3;д. 4; д.5; д.7;д. 8; д.9;д. 10;д. 11; д.12; д.14;д. 15;д. 16; д.17;д. 17 стр.2; д.18; д.19; .д.20;д. 21; д.22; д.23; д.24;д. 26; д..27;д. 28; д.29; д.30; д.31; д.32; д.34; д.36; д.38; д.40</t>
  </si>
  <si>
    <t>Подрезковская  3-я улица</t>
  </si>
  <si>
    <t>д.1;д. 2;д. 3;д. 4;д. 6;д. 8д.; 9;д. 11; д.12; д.13; д.15;д. 16;д. 17; д.18; д.19;д. 20;д. 21;д. 23; д.24;д. 25;д. 26д.; 27; д.28; д.29; д.30;д. 31;д. 32;д. 33;д. 34;д. 36; д.38; д.40</t>
  </si>
  <si>
    <t>Приозерная  улица</t>
  </si>
  <si>
    <t>д.3; д.4;д. 5; д.6; д.7;д. 8;д. 9; д.10; д.11;д. 12; д.13; д.14;д. 15;д. 16;д. 19; д.20;д. 21д.; 23;д. 24; д.25;д. 26;д. 27; д.28;д. 32; д.34; д.36;д. 38; д.40;д. 42;д. 44;д. 46; д.48; д.50;д. 52; д.54;д. 56; д.56 стр.1; д.58; д.60; д.64</t>
  </si>
  <si>
    <t>Сестрорецкая  1-я улица</t>
  </si>
  <si>
    <t xml:space="preserve">д.1; д.2;д.3;д. 4;д. 5;д. 6;д. 7; д.8; д.9;д. 10; д.11; д.13;д. 14;д. 15;д. 17; д.18; д.19;д. 20;д. 21;.д. 22; д.23;д. 26; д.28;д. 41 </t>
  </si>
  <si>
    <t>Сестрорецкая  2-я улица</t>
  </si>
  <si>
    <t>д.1;д. 2;д. 3;д. 4; д.4-6 стр.1; д.6; д.7;д. 8; д.9; д.10; д.11; д.12; д.13;д. 14; д.15;д. 16; д.17; д.18; .д.19;д. 2</t>
  </si>
  <si>
    <t>Сестрорецкая  3-я улица</t>
  </si>
  <si>
    <t>д.1;д. 2; д.3; д.4; д.5; д.6;д. 8; д.9; д.10;д. 11; д.12; д.14; д.16; д.18; д.18 стр.1; д.18 стр;2; д.20</t>
  </si>
  <si>
    <t>Синявинская  улица</t>
  </si>
  <si>
    <t>д.11 корп. 1 ;д.11 корп7; д.11 корп8 ; д.11 корп 9; д.11 корп 12; д.11.корп 15; д.11 корп16</t>
  </si>
  <si>
    <t>Старофилинская  улица</t>
  </si>
  <si>
    <t>д.2; д.4; д.5; д.7; д.9; д.11; д.13; д.15</t>
  </si>
  <si>
    <t>Молжаниновская улица</t>
  </si>
  <si>
    <t>д.1; д.3; д.5; д.7; д.9; д.11; д.15; д.17</t>
  </si>
  <si>
    <t>Охтинская улица</t>
  </si>
  <si>
    <t>д.1; д.3; д.5; д.7; д.9; д.11; д.13; д.15; д.17; д.19</t>
  </si>
  <si>
    <t>Охтинский проезд</t>
  </si>
  <si>
    <t>д.1; д.4; д.4; д.8</t>
  </si>
  <si>
    <t>Управление организации предоставления социального обслуживания на дому по САО и ЗелАО
(г. Москва, Зеленоград, корпус 320)</t>
  </si>
  <si>
    <t>Район Матушкино</t>
  </si>
  <si>
    <t>г. Москва, Зеленоград</t>
  </si>
  <si>
    <t>корп. 105; корп. 107А; корп. 107Г; корп. 109; корп. 153; корп. 106; корп. 107Б; корп. 107В; корп. 166; корп. 138; корп. 139; корп. 141; корп. 125; корп. 126; корп. 127; корп. 128; корп. 129; корп. 130А; корп. 130Б; корп. 158; корп. 165; корп. 117; корп. 118; корп. 119; корп. 120; корп. 145; корп. 146; корп. 147; корп. 148; корп. 160; корп. 161; корп. 162; корп. 164; корп. 108.</t>
  </si>
  <si>
    <t>пл. Юности</t>
  </si>
  <si>
    <t>д. 3;  д. 4;  д. 5</t>
  </si>
  <si>
    <t>корп. 200 А; корп. 200 Б; корп. 200 В; корп. 200 Г; корп. 232; корп. 247; корп. 248; корп. 250; корп. 251; корп. 231; корп. 234; корп. 235; корп. 236; корп. 238; корп. 249;  корп. 219; корп. 237; корп. 239; корп. корп. 240; корп. 241.</t>
  </si>
  <si>
    <t>корп. 418; корп. 417; корп. 419; корп. 452; корп. 453; корп. 414; корп. 415; корп. 416; корп. 422; корп. 423; корп. 424; корп. 469; корп. 401; корп. 402; корп. 403; корп. 410; корп. 405; корп. 409; корп. 454; корп. 424 А; корп. 424 Б; корп. 424 В; корп. 425; корп. 455; корп. 406; корп. 407; корп. 433; корп. 457; корп. 431; корп. 432; корп. 441; корп. 442; корп. 435; корп. 436; корп. 438; корп. 440; корп. 439; корп. 445; корп. 458; корп. 426; корп. 427; корп. 428; корп. 429; корп. 449; корп. 450; корп. 451; корп. 446; корп. 447; корп. 448; корп. 456</t>
  </si>
  <si>
    <t xml:space="preserve">Березовая аллея </t>
  </si>
  <si>
    <t>д. 1; д. 2; д. 3; д. 6; д. 6а; д. 8; д. 9</t>
  </si>
  <si>
    <t>Район Крюково</t>
  </si>
  <si>
    <t>корп. 1401; корп. 1402; корп. 1403; корп. 1408; корп. 1407; корп. 1409; корп. 1416; корп. 1417; корп. 1418; корп. 1419; корп. 1420; корп. 1412; корп. 1414; корп. 1424; корп. 1425; корп. 1422; корп. 1423; корп. 1428; корп. 1429; корп. 1430; корп. 1431; корп. 1435; корп. 1432; корп. 1436; корп. 1437; корп. 1438; корп. 1441; 1443; корп. 1445; корп. 1451; корп. 1448; корп. 1449; корп. 1450; корп. 1454; корп. 1456; корп. 1457; корп. 1466; корп. 1471; корп. 1462; корп. 1455; корп. 1458; корп. 1459</t>
  </si>
  <si>
    <t>корп. 1501; корп. 1504; корп. 1506; корп. 1505; корп. 1507; корп. 1509; корп. 1557; корп. 1559; корп. 1560; корп. 1561; корп. 1562; корп. 1512; корп. 1517; корп. 1518; корп. 1520; корп. 1519; корп. 1521; корп. 1522; корп. 1524; корп. 1535;  корп. 1537; корп. 1542; корп. 1551; корп. 1552; корп. 1553; корп. 1554; корп. 1539; корп. 1540; корп. 1538; корп. 1544; корп. 1546</t>
  </si>
  <si>
    <t>корп. 1601; корп. 1603; корп. 1614; корп. 1623; корп. 1626; корп. 1602; корп. 1605; корп. 1606; корп. 1607; корп. 1613; корп. 1615; корп. 1616; корп. 1634 строение 3; корп. 1620; корп. 1621; корп. 1622; корп. 1624; корп. 1625; корп. 1619; корп. 1645; корп. 1649; корп. 1639; корп. 1640; корп. 1643</t>
  </si>
  <si>
    <t>улица Заречная</t>
  </si>
  <si>
    <t>д. 2; д. 7А; д. 10; д. 11; д. 12; д. 12А; д. 13; д. 14; д. 15; д. 16; д. 17; д. 20; д. 21; д. 23; д. 28; д. 30</t>
  </si>
  <si>
    <t>улица Зелёная</t>
  </si>
  <si>
    <t>д. 20А; д. 22; д. 22А; д. 28; д. 34; д. 42А; д. 67</t>
  </si>
  <si>
    <t>Георгиевский проспект</t>
  </si>
  <si>
    <t>корп. 1925; корп. 1934; корп. 1935; корп. 1936</t>
  </si>
  <si>
    <t>корп. 1701; д.33, корп. 1; д.33, корп. 2; д.33, корп. 3; д.33, корп. 4; д.33, корп. 5; д.33, корп. 6; д.33а, корп. 1; д.33а, корп. 2; д.33а, корп. 3; д.33а, корп. 4; д.37, корп. 1; д.37, корп. 2; д.37, корп. 3.</t>
  </si>
  <si>
    <t>-</t>
  </si>
  <si>
    <t>корп. 2301; корп. 2302; корп. 2303; корп. 2304; корп. 2305А; корп. 2305Б; корп. 2306; корп. 2307А; корп. 2307Б; корп. 2308А; корп. 2308Б; корп. 2315А; корп. 2315Б</t>
  </si>
  <si>
    <t>корп. 1805; корп. 1806; корп. 1812; корп. 1815; корп. 1821; корп. 1822; корп. 1823</t>
  </si>
  <si>
    <t>корп. 2003; корп. 2005; корп. 2008; корп. 2010; корп. 2013; корп. 2014; корп. 2016; корп. 2018; корп. 2019; корп. 2022; корп. 2024; корп. 2027; корп. 2028; корп. 2033; корп. 2032; корп. 2034; корп. 2037; корп. 2038; корп. 2039; корп. 2040; корп. 2043; корп. 2044</t>
  </si>
  <si>
    <t>улица Советская</t>
  </si>
  <si>
    <t>д. 2; д. 4; д. 6</t>
  </si>
  <si>
    <t>улица Первого Мая</t>
  </si>
  <si>
    <t>д. 2; д. 4</t>
  </si>
  <si>
    <t>улица 2-я  Пятилетка</t>
  </si>
  <si>
    <t>улица Крупской</t>
  </si>
  <si>
    <t>д. 2; д. 6; д. 10</t>
  </si>
  <si>
    <t>улица Ленина</t>
  </si>
  <si>
    <t>д. 1</t>
  </si>
  <si>
    <t>улица Овражная</t>
  </si>
  <si>
    <t>д. 8; д. 9; д. 12; д. 16А; д. 16Б; д. 17</t>
  </si>
  <si>
    <t>улица Школьная</t>
  </si>
  <si>
    <t>д. 24</t>
  </si>
  <si>
    <t>улица Малинская</t>
  </si>
  <si>
    <t>д. 1; д. 15; д. 50; д. 51; д. 53; д. 56; д. 57; д. 58; д. 58/1; д. 59; д. 61; д. 62; д. 63; д. 64; д. 66; д. 68; д. 69; д. 70; д. 71; д. 78; д. 80; д. 80А; д. 82; д. 94 стр.1; д. 95 стр.1; д. 110; д. 111</t>
  </si>
  <si>
    <t>улица Медведковская</t>
  </si>
  <si>
    <t>д. 1; д. 1А стр. 1; д. 1А стр. 2; д. 3; д. 4; д. 10; д. 10А; д. 11; д. 13; д. 15; д. 20; д. 21; д. 22; д. 23; д. 24; д. 26; д. 28; д. 30; д. 30А; д. 31; д. 32</t>
  </si>
  <si>
    <t>улица Новая</t>
  </si>
  <si>
    <t>д. 1; д. 2; д. 2 стр.1; д. 3; д. 6; д. 7; д. 8; д. 9; д. 11; д. 12; д. 14; д. 15</t>
  </si>
  <si>
    <t>улица Первомайская</t>
  </si>
  <si>
    <t>д. 1; д. 2; д. 2А; д. 4; д. 5; д. 9; д. 10; д. 11; д. 18; д. 21; д. 23; д. 25; д. 31; д. 35; д. 36</t>
  </si>
  <si>
    <t xml:space="preserve"> улица Прудная</t>
  </si>
  <si>
    <t>д. 1; д. 2; д. 5; д. 8; д. 9; д. 10; д. 11; д. 12; д. 13; д. 14; д. 15; д. 16; д. 18; д. 20; д. 21; д. 70; д. 86; д. 86 стр.1; д. 108 стр.1</t>
  </si>
  <si>
    <t>переулок Прудный</t>
  </si>
  <si>
    <t>д. 1; д. 2; д. 4; д. 5</t>
  </si>
  <si>
    <t>улица Ровная</t>
  </si>
  <si>
    <t>д. 1А; д. 2; д. 2А; д. 4; д. 6; д. 7; д. 8</t>
  </si>
  <si>
    <t xml:space="preserve"> улица Садовая</t>
  </si>
  <si>
    <t>д. 3; д. 5; д. 5А; д. 5Б; д. 7; д. 9; д. 15; д. 17; д. 19; д. 21; д. 23; д. 25; д. 48; д. 50; д. 50 стр.1; д. 67; д. 67А стр.1; д. 70; д. 74; д. 76 стр. 1</t>
  </si>
  <si>
    <t>д. 1; д. 7; д. 11; д. 17; д. 19А; д. 23; д. 27; д. 29; д. 33; д. 35; д. 38; д. 40; д. 41; д. 43; д. 44</t>
  </si>
  <si>
    <t>улица Лесная</t>
  </si>
  <si>
    <t>д. 1; д. 4; д. 5А; д. 6; д. 9; д. 10; д. 11; д. 12; д. 15; д. 16; д. 18; д. 19; д. 21; д. 21А; д. 22/1</t>
  </si>
  <si>
    <t>мрн. Рожки</t>
  </si>
  <si>
    <t>д. 2; д. 4; д. 5; д. 6; д. 6А; д. 11; д. 12; д. 13; д. 14; д. 15</t>
  </si>
  <si>
    <t>улица ЦНИИМЭ</t>
  </si>
  <si>
    <t>д. 14</t>
  </si>
  <si>
    <t>Дер. Кутузово</t>
  </si>
  <si>
    <t>д. 3А; д. 23; д. 48; д. 65</t>
  </si>
  <si>
    <t>Новомалино</t>
  </si>
  <si>
    <t>д. 1; д. 2; д. 3; д. 4; д. 6; д. 7; д. 8; д. 9; д. 10; д. 11</t>
  </si>
  <si>
    <t>Заводская</t>
  </si>
  <si>
    <t>д. 2; д. 4; д. 4А; д. 6; д. 15; д. 17; д. 24</t>
  </si>
  <si>
    <t>Заводской переулок</t>
  </si>
  <si>
    <t>д. 1; д. 3; д. 4; д. 6; д. 7; д. 8; д. 9; д. 10; д. 11; д. 12; д. 14; д. 16; д. 18; д. 20; д. 22</t>
  </si>
  <si>
    <t>Заводской тупик</t>
  </si>
  <si>
    <t>2; 6; 8; 10; 17; 26</t>
  </si>
  <si>
    <t>Бакина Ирина Александровна 8-495-870-44-44, доб. 40496</t>
  </si>
  <si>
    <t xml:space="preserve">корп. 301 А; корп. 301 Б; корп. 302 А; корп. 302 Б; корп. 303; корп. 306; корп. 307; корп. 308; корп. 309; корп. 311; корп. 313; корп. 315; корп. 316; корп. 320; корп. 329; корп. 330; корп. 331; корп. 333;корп.  334; корп. 337; корп. 338; корп. 338А; корп. 338 Б; корп. корп. 339 А; корп. 339 Б; корп. 340; корп. 341; корп. корп. 343; корп. 345;корп.  346; корп. 347; корп. 348; корп. 349; корп. 350; корп. 351; корп. 352; корп. 353; корп. 353 А; корп. 354; корп. 354 А; корп. 355; корп. корп. 356; корп. 357; корп. 358; корп. 360; корп. 360 А; корп. 361; корп. 362; корп. 363; корп. 364; корп. корп. 365; корп. 366 </t>
  </si>
  <si>
    <t>корп. 501; корп. 503; корп. 504; корп. 505; корп. 506; корп. 508; корп. 510; корп. 511; корп. 512; корп. 513; корп. 515; корп. 516; корп. 518; корп. 519; корп. 520; корп. 521; корп. 522; корп. 523; корп. 524; корп.  525; корп. 526; корп. 527; корп. 530; корп. 531; корп. 533; корп. 534</t>
  </si>
  <si>
    <t>корп. 601; корп. 602; корп. 604; корп. 605; корп. 606; корп. 607; корп. 608; корп. 611; корп. 612; корп. 613; корп. 614; корп. 615; корп. 616; корп. 618; корп. 619; корп. 622; корп. 623; корп. 624; корп. 627</t>
  </si>
  <si>
    <t>корп. 701; корп. 702; корп. 703; корп. 704; корп. 705; корп. 706; корп. 707; корп. 708; корп. 709; корп. 710</t>
  </si>
  <si>
    <t>Район Силино</t>
  </si>
  <si>
    <t>Иванова Екатерина Петровна 8-495-870-44-44, доб. 40498</t>
  </si>
  <si>
    <t xml:space="preserve">корп. 1001; корп. 1002; корп. 1003; корп. 1004; корп. 1005; корп. 1006;  корп. 1007; корп. 1011; корп. 1012;  корп. 1013;   корп. 1014;  корп. 1015;  корп. 1016; корп. 1017 </t>
  </si>
  <si>
    <t>корп. 1101; корп. 1102; корп. 1103; корп. 1104; корп. 1106; корп. 1107; корп. 1108; корп. 1110; корп. 1111;  корп. 1113; корп. 1114; корп. 1116; корп. 1117; корп. 1118; корп. 1121; корп. 1126; корп. 1129; корп. 1130; корп. 1131; корп. 1132; корп. 1133; корп. 1134; корп. 1135; корп. 1136;  корп. 1143; корп. 1145  </t>
  </si>
  <si>
    <t xml:space="preserve">корп. 1201;  корп. 1202; корп. 1203;  корп. 1204;  корп. 1205;  корп. 1206;   корп. 1207; корп. 1208; корп. 1209; корп. 1210;  корп. 1211; корп. 1212;  корп. 1213 </t>
  </si>
  <si>
    <t xml:space="preserve">Ул. Гоголя </t>
  </si>
  <si>
    <t>д. 11В; д. 11Б; д. 11А</t>
  </si>
  <si>
    <t>Район Старое Крюково</t>
  </si>
  <si>
    <t>Шустова Наталья Николаевна 8-495-870-44-44, доб. 40497</t>
  </si>
  <si>
    <t>корп. 801; корп. 802; корп. 803; корп. 807; корп. 808; корп. 810; корп. 811; корп. 812; корп. 813; корп. 815; корп. 820; корп. 824; корп. 826; корп. 828; корп. корп. 828А; корп. 828Б; корп. 829; корп. 830; корп. 831; корп. 832; корп. 833; корп. 834А;  корп. 834Б; корп. 834В; корп. 837; корп. 839; корп. 840; корп. 841; корп. 842; корп. 847; корп. 848; корп. 854</t>
  </si>
  <si>
    <t>корп. 901; корп. 901Б; корп. 902; корп. 902А; корп. 903; корп. 904; корп. 905; корп. 906; корп. 908; корп. 909; корп. 913; корп. 914; корп. 915; корп. 916; корп. 917; корп. 920; корп. 921; корп. 922; корп. 923; корп. 924; корп. 925; корп. 926; корп. 927; корп. 929; корп. 930; корп. 931; корп. 933; корп. 934; корп. 935; корп. 936</t>
  </si>
  <si>
    <r>
      <t>д.4; д. 6 корп.1; д. 6, корп.2; д. 6, корп.3; д. 10 корп.1</t>
    </r>
    <r>
      <rPr>
        <b/>
        <sz val="12"/>
        <rFont val="Verdana"/>
        <family val="2"/>
        <charset val="204"/>
      </rPr>
      <t>;</t>
    </r>
    <r>
      <rPr>
        <sz val="12"/>
        <rFont val="Verdana"/>
        <family val="2"/>
        <charset val="204"/>
      </rPr>
      <t xml:space="preserve"> д.10 корп.2; д.10 корп.3                                                                  </t>
    </r>
  </si>
  <si>
    <t xml:space="preserve">Наименование улицы </t>
  </si>
  <si>
    <t xml:space="preserve">Номерa домов
</t>
  </si>
  <si>
    <t>Ларькова Ирина Александровна                               8-495-870-44-44, доб. 40558</t>
  </si>
  <si>
    <t>Ретинский Артем Сергеевич           8-495-870-44-44, доб. 40546</t>
  </si>
  <si>
    <t>Павлова Марина Юрьевна       8-495-870-44-44, доб. 35009</t>
  </si>
  <si>
    <t>Сонина Наталья Викторовна     8-495-870-44-44, доб. 40495</t>
  </si>
  <si>
    <t>Район Алексеевский</t>
  </si>
  <si>
    <t xml:space="preserve">Бориса Галушкина улица </t>
  </si>
  <si>
    <t>д.3 корп.1; д.3 корп.2; д.10; д.12; д.12 корп.2; д.14 корп1; д.14 корп.2; д.15; д.16; д.17,д.18; д.19 корп.1; д. 19 корп.2; д.20; д.21; д.23; д.25; д.26; д.8/18</t>
  </si>
  <si>
    <t>Графский переулок</t>
  </si>
  <si>
    <t>д.10/12; д.22; д.10/12 корп. 3; д. 12</t>
  </si>
  <si>
    <t>1-ый Рижский переулок</t>
  </si>
  <si>
    <t>д.2 корп. 1; д.2 корп. 2; д.2 стр. 3; д.2 стр. 4; д.2 стр. 7; д.3</t>
  </si>
  <si>
    <t>3-я Мытищинская улица</t>
  </si>
  <si>
    <t>д.3 корп. 1; д.3 корп. 2; д.14; д.14 А</t>
  </si>
  <si>
    <t>Рижский проезд</t>
  </si>
  <si>
    <t>д.3; д.5; д.7; д.9; д. 11; д.13; д.1/5; д.17</t>
  </si>
  <si>
    <t>Зубарев переулок</t>
  </si>
  <si>
    <t>д.17</t>
  </si>
  <si>
    <t xml:space="preserve">Касаткина улица </t>
  </si>
  <si>
    <t>д.16; д.16 Б; д.20; д.21; д.22</t>
  </si>
  <si>
    <t xml:space="preserve">Кибальчича улица </t>
  </si>
  <si>
    <t>д.2 корп. 1; д.2 корп. 2; д.2 корп. 3; д.2 корп. 4; д.3; д.8; д.10; д.11 корп. 1; д.11; корп. 2; д.11; корп. 3; д.12 корп. 1; д.12 корп. 2; д.13; д.14; д.15; д.4/6</t>
  </si>
  <si>
    <t xml:space="preserve">Константинова улица </t>
  </si>
  <si>
    <t>д.1; д.3; д.4; д.5; д.6; д.7; д.8; д.9; д.10 корп. 1; д.10 корп. 2; д.11; д.12; д.14; д.14 корп.2; д.16; д.18; д.20; д.22; д.24 корп. 1; д.24 корп. 2; д.26; д.28; д.30; д.32 корп. 1; д.32 корп. 2; д.34 корп. 1; д.34 корп. 2</t>
  </si>
  <si>
    <t xml:space="preserve"> Космонавтов улица </t>
  </si>
  <si>
    <t>д.4,д.6,д.8, д.8, корп. 2,д.8, корп. 3,д.10, корп. 1,д.10, корп. 2,д.10,корп. 3, д.12,д.14, корп. 1,д.14, корп. 2,д.14, корп. 3,д.16,д.18, корп. 1,д.20,д.22,д.24,д.26,д.28;</t>
  </si>
  <si>
    <t>Кучин переулок</t>
  </si>
  <si>
    <t>д.12; д.14</t>
  </si>
  <si>
    <t xml:space="preserve">Маломосковская улица </t>
  </si>
  <si>
    <t>д.2 корп. 1; д.2 корп. 2; д.3; д.3 корп. 2; д.4; д.5; д.6; д.6 корп. 2; д, 8; д.14; д.15 А; д.19; д.21 корп. 1; д.21 корп. 2; д.21 корп. 3; д.21 корп. 4; д.27; д.29; д.31</t>
  </si>
  <si>
    <t xml:space="preserve">Проспект Мира улица </t>
  </si>
  <si>
    <t>д.184 корп. 2; д.124 корп. 1; д.124 корп. 2; д.124 корп. 3; д.124 корп. 4; д.124 корп. 5; д.124 корп. 6; д.124 корп. 7; д.124 корп. 8; д.124 корп. 9; д.124 корп. 10; д.124 корп. 11; д.124 корп. 12; д.124 корп. 13; д.124 корп. 14; д.124 корп. 15; д.124 корп. 16; д.124 корп. 17; д.124 корп. 18; д.124, корп. 19; д.124, корп. 20; д.116 Б; д.182; д.182 корп. 2; д.182 корп. 2; д.112; д..114; д.114 А; д.114 Б; д.108; д.110/2; д.116; д.116 А; д.118; д.118 А; д. 184 корп. 1; д.120; д.122; д.146</t>
  </si>
  <si>
    <t xml:space="preserve">Новоалексеевская улица </t>
  </si>
  <si>
    <t>д.1; д.3; д.3 А; д.5; д.5 А; д.7; д.9; д.11; д.4 корп. 1; д.4 корп. 2; д.4 корп. 3; д.4 корп. 4; д.13 корп. 1; д.15; д.16 корп. 2; д.16 корп. 3; д.17; д.18 корп. 1; д.18 корп. 2; д.18 корп. 3; д.18;  корп. 4; д.19 корп. 1; д.20; д.22 корп. 1; д.22 корп. 1; д.23</t>
  </si>
  <si>
    <t xml:space="preserve">Староалексеевская улица </t>
  </si>
  <si>
    <t>д.14 корп. 1; д.14 корп. 2; д.16</t>
  </si>
  <si>
    <t xml:space="preserve">Ярославская улица </t>
  </si>
  <si>
    <t>д.1/9; д.2; д.3; д.4 корп. 1; д.5; д.7; д.9; д.10 корп. 3; д.14 корп. 1; д.14 корп 2; д.16; д.17; д.21</t>
  </si>
  <si>
    <t xml:space="preserve">Павла Корчагина улица </t>
  </si>
  <si>
    <t>д.1; д.2/1; д.3; д.4; д.5; д.7; д.8; д.9; д.10; д.11; д.13; д.14; д.15; д.16; д.17</t>
  </si>
  <si>
    <t>Ракетный бульвар улица</t>
  </si>
  <si>
    <t>д.1; д.3; д.5; д.7; д.8; д.9 корп. 1; д.9 корп. 2; д.10; д.11 корп. 1; д.11 корп. 2; д.12; д.13 корп. 1; д.13 корп. 2; д.15</t>
  </si>
  <si>
    <t>Глушенкова Виктория Вячеславовна                             8-495-870-44-44, доб. 40439</t>
  </si>
  <si>
    <t>Район Алтуфьевский</t>
  </si>
  <si>
    <t>Алтуфьевское шоссе</t>
  </si>
  <si>
    <t>д. 56; д. 58А; д. 58Б; д. 64; д. 64В; д. 66/2; д. 77 корп. 1; д. 79</t>
  </si>
  <si>
    <t>Бибиревская улица</t>
  </si>
  <si>
    <t>д.1; д. 3; д. 7 корп.1; д. 7 корп. 2; д. 9; д. 11; д. 15; д. 17; д. 17В; д. 19</t>
  </si>
  <si>
    <t>Инженерная улица</t>
  </si>
  <si>
    <t>д. 2; д. 4; д. 6; д. 8; д. 8А; д. 9; д. 9 корп. 1; д. 10 корп.1; д. 10 корп. 2; д. 11; д. 13; д. 14 корп. 1; д. 14 корп. 2; д. 15; д. 20 корп. 1; д. 20 корп. 2; д. 24; д. 26 корп. 1; д. 26 корп. 2; д. 28; д. 30; д. 32; д. 34 корп. 1; д. 34 корп. 2; д. 36/48</t>
  </si>
  <si>
    <t>Костромская улица</t>
  </si>
  <si>
    <t>д.4; д. 4А; д. 6; д. 6 корп. 2; д. 10; д. 12; д.12А; д. 14А; д. 16; д. 20</t>
  </si>
  <si>
    <t>Путевой проезд</t>
  </si>
  <si>
    <t>д. 2; д. 4; д. 6; д. 8; д. 10; д. 12; д. 14; д. 14 корп. 1; д. 16; д. 18; д. 20 корп. 1; д. 22; д. 22А; д. 24; д. 26; д. 26 корп. 2; д. 26А; д. 28; д. 30; д. 32; д. 34; д. 36; д. 38; д. 38А; д. 40 корп. 1; д. 40 корп. 2; д. 40 корп. 3; д. 42;д. 44; д.50</t>
  </si>
  <si>
    <t>Стандартная улица</t>
  </si>
  <si>
    <t>д. 1; д. 3; д. 5; д. 7; д. 9 корп. 1; д. 9 корп. 2; д. 13; д. 15; д. 15 корп. 1; д. 15 корп. 2; д. 17 корп. 1; д. 19 корп.1; д. 19 корп. 2; д. 21; д. 21 корп. 1; д. 23 корп.1; д. 25; д. 27; д. 29; д. 31</t>
  </si>
  <si>
    <t>Черского проезд</t>
  </si>
  <si>
    <t>д.1; д. 3; д. 5; д. 7; д. 9; д. 11; д. 13; д. 15; д. 17; д. 21А; д. 27</t>
  </si>
  <si>
    <t>Харламова Татьяна Александровна                            8-495-870-44-44, доб. 40444</t>
  </si>
  <si>
    <t>Анадырский проезд</t>
  </si>
  <si>
    <t>д. 1; д. 3; д. 5 корп. 1; д. 5 корп. 2; д. 7; д. 7 корп. 2; д. 7 корп. 3; д. 9; д. 11; д. 13; д. 15/1; д. 17/1</t>
  </si>
  <si>
    <t>Верхоянская улица</t>
  </si>
  <si>
    <t>д. 2; д. 4; д. 6 корп. 1; д. 8; д. 10; д. 11; д. 12; д. 16; д. 18 корп. 1; д. 18 корп. 2</t>
  </si>
  <si>
    <t>Енисейская улица</t>
  </si>
  <si>
    <t xml:space="preserve">д. 2; д. 2 корп. 2; д. 3 корп. 1; д. 3 корп. 2; д. 4; д. 5; д. 6; д. 8; д. 10; д. 11; д. 12; д. 13 корп. 1; д. 13 корп. 2; д. 15; д. 16/21; д. 17 корп. 1; д. 17 корп. 2; д. 17 корп. 3;  д. 18/20; д. 19; д. 20; д. 21; д. 22; д. 24; д. 25; д. 26; д. 28 корп. 1; д. 28 корп. 2; д. 29; д. 30; д. 31 корп. 1; д. 32 корп. 1; д. 32 корп. 2; д. 33; д. 34
</t>
  </si>
  <si>
    <t>Кольская улица</t>
  </si>
  <si>
    <t xml:space="preserve">д. 2 корп. 5
</t>
  </si>
  <si>
    <t>Коминтерна улица</t>
  </si>
  <si>
    <t xml:space="preserve">д. 2 корп. 1; д. 2 корп. 2; д. 3 корп. 1; д. 3 корп. 2; д. 4; д. 5; д. 6; д. 7; д. 8; д. 9 корп. 1; д. 9 корп. 2; д. 11/7; д. 12 корп. 2; д. 13/4; д. 14; д. 14 корп. 2; д. 16; д. 18/5; д. 20/2
</t>
  </si>
  <si>
    <t>Ленская улица</t>
  </si>
  <si>
    <t>д. 2/21; д. 3; д. 8 корп. 1; д. 8 корп. 2; д. 9; д. 10 копр. 2; д. 10 корп. 3; д. 12; д. 14;  д. 17; д. 18; д. 19; д. 21; д. 23; д. 28</t>
  </si>
  <si>
    <t>Осташковская улица</t>
  </si>
  <si>
    <t>д, 5; д. 7 корп. 1; д. 7 корп. 2; д. 7 корп. 3; д. 7 корп. 4; д. 7 корп. 5; д. 9 корп. 1; д. 9 корп. 2; д. 9 корп. 3; д. 9 корп. 4; д. 9 корп. 5; д. 13; д. 15 корп. 1; д. 17; д. 19; д. 21; д. 23</t>
  </si>
  <si>
    <t>Радужная улица</t>
  </si>
  <si>
    <t>д. 3 корп. 1; д. 3 корп. 2; д. 4 корп. 1;  д. 4 корп. 2; д. 5; д. 5 корп. 1; д. 5 корп. 2; д. 6; д. 7; д. 8; д. 9 корп. 1; д. 9 корп. 2; д. 10; д. 11; д. 12 корп. 1; д. 12 корп. 2; д. 13; д. 14 корп. 1; д. 14 корп. 2; д. 14 корп. 3; д. 15 корп. 1; д. 15 корп. 2; д. 16; д. 17; д. 22 корп. 2; д. 24; д. 26</t>
  </si>
  <si>
    <t>Рудневой улица</t>
  </si>
  <si>
    <t>д. 6; д. 8; д. 9; д. 11</t>
  </si>
  <si>
    <t>Староватутинский проезд</t>
  </si>
  <si>
    <t>д. 1; д. 3; д. 11; д. 15; д. 17</t>
  </si>
  <si>
    <t>Искры улица</t>
  </si>
  <si>
    <t>д. 1; д. 3; д. 7; д. 9; д. 11; д. 13 корп. 1; д. 13 корп. 2; д. 13 корп. 3; д. 19; д. 31 корп. 1</t>
  </si>
  <si>
    <t>Летчика Бабушкина улица</t>
  </si>
  <si>
    <t>д. 3; д. 5; д. 6; д. 7; д. 9 корп. 1; д. 9 корп. 2; д. 10/1; д. 11/2 корп. 1; д. 11/2 корп. 2; д. 12; д. 14; д. 15; д. 16 корп. 1; д. 16 корп. 2; д. 17; д. 18; д. 18 корп. 2; д. 19/1;  д. 22; д. 23; д. 24; д. 25/16; д. 27; д. 29 корп. 1; д. 29 корп. 3;  д. 29 корп. 4; д. 31; д. 31 корп. 2; д. 33 корп. 1; д. 33 корп. 2; д. 33 корп. 3; д. 33 корп. 4; д. 33 корп. 5; д. 35 корп. 1; д. 35 корп. 2; д. 37 корп. 1; д. 37 корп. 2; д. 39 корп. 1; д. 39 корп. 3; д. 41 корп. 1; д. 43; д. 45 корп. 1; д. 45 корп. 2</t>
  </si>
  <si>
    <t>Менжинского улица</t>
  </si>
  <si>
    <t>д. 3; д. 5; д. 7; д. 9; д. 11 корп. 1; д. 11 корп. 2; д. 13 корп. 1; д. 13 корп. 2; д. 13 корп. 3; д. 15 корп. 1; д. 15 корп. 2; д. 17 корп. 1; д. 17 корп. 2; д. 18; д. 19 корп. 1; д. 19 корп. 2; д. 20 корп. 1; д. 21; д. 23 корп. 1; д. 23 корп. 2; д. 24 корп. 1; д. 24 корп. 2; д. 25; д. 26 корп. 1; д. 26 копр. 2; д. 28 корп. 1; д. 28 корп. 2; д. 28 корп. 3; д. 28 корп. 4; д. 29; д. 32 корп. 1; д. 32 корп. 2; д. 32 корп. 3; д. 38 корп. 1; д. 38 корп. 2; д. 38 корп. 3</t>
  </si>
  <si>
    <t>Олонецкий проезд</t>
  </si>
  <si>
    <t>д. 4; д. 8; д. 10; д. 12; д. 18; д. 18 корп. 1; д. 20</t>
  </si>
  <si>
    <t>Чукотский проезд</t>
  </si>
  <si>
    <t>Чичерина улица</t>
  </si>
  <si>
    <t>д. 2/9; д. 6; д. 8 корп. 1; д. 8 корп. 2; д. 10 корп. 1; д. 12/2</t>
  </si>
  <si>
    <t>Печорская улица</t>
  </si>
  <si>
    <t>д. 1; д. 2; д. 3; д. 4; д. 5; д. 6; д. 6 корп. 1; д. 8; д. 9; д. 11; д. 13; д. 14; д. 16</t>
  </si>
  <si>
    <t>Комракова Ольга Николаевна               8-495-870-44-44, доб. 40440</t>
  </si>
  <si>
    <t>Район Бабушкинский</t>
  </si>
  <si>
    <t>Район Бибирево</t>
  </si>
  <si>
    <t>д. 74; д. 78; д.82; д.84; д.86; д.88; д.92; д.96; д.100; д. 102Б</t>
  </si>
  <si>
    <t>Белозерская  улица</t>
  </si>
  <si>
    <t>д. 1А; д. 3; д. 3А; д. 3Б; д. 5; д. 9; д. 9А; д. 9Б; д. 11; д. 11А; д. 11Б; д. 17; д. 17А; д. 17Б; д.19; д. 21; д. 23</t>
  </si>
  <si>
    <t>Корнейчука улица</t>
  </si>
  <si>
    <t xml:space="preserve">д. 14; д. 16; д. 18; д. 20; д. 22; д. 24; д. 22; д. 24; д. 26; д. 30; д. 32; д. 33; д. 33А; д. 34; д. 36; д. 36А; д. 36Б; д. 37; д. д. 38; д. 38А; д. 39; д. 41; д. 41А; д. 42; д. 43; д. 44; д. 46; д. 47; д. 48; д. 48А; д. 49; д. 50; д. 51; д. 51Б; д.52; д. 54; д.  4А; д. 55; д. 56; д. 58; д.58А; д. 58В;  д. 59; д. 59А
</t>
  </si>
  <si>
    <t>Мелиховская улица</t>
  </si>
  <si>
    <t>Сафиулина Наталия Юрьевна 8-495-870-44-44, доб. 40450</t>
  </si>
  <si>
    <t>Коненкова улица</t>
  </si>
  <si>
    <t>д. 4; д. 4Б; д. 5; д. 6; д. 6А; д. 7; д. 8; д. 8В; д. 9; д. 10; д. 11; д. 11Б; д. 11В; д. 12; д. 12А; д. 13; д. 14; д. 15; д. 15В; д. 15/1; д. 16; д. 17; д. 18; д. 19; д. 19А; д. 19В; д. 19Г; д. 21; д. 21А; д. 23; д. 23Б; д. 23В</t>
  </si>
  <si>
    <t>Лескова улица</t>
  </si>
  <si>
    <t xml:space="preserve">д. 3; д. 3А; д. 5; д. 5Щ; д. 6; д. 6А; д. 8; д. 9; д. 9А; д. 9Б; д. 10; д. 10А; д. 10Б; д. 11А; д. 11Б; д. 12; д. 13А; д. 15; д. 17; д. 17А; д. 19; д. 20; д. 22; д. 23; д. 23Б; д. 25; д. 25Б; д. 26; д. 28; д. 28/1; д. 30; д. 30 корп. 1
</t>
  </si>
  <si>
    <t>Мурановская улица</t>
  </si>
  <si>
    <t xml:space="preserve">д. 3; д. 4; д. 4/1; д. 6; д. 7; д. 7Б; д. 8; д. 9; д. 10; д. 11; д. 12; д. 12А; д. 13; д. 13Б; д. 15; д. 17; д. 17Б; д. 19; д. 19Б; д. 21; д. 21А
</t>
  </si>
  <si>
    <t>Плещеева улица</t>
  </si>
  <si>
    <t xml:space="preserve">д. 1; д. 5; д. 6; д. 6А; д. 7; д. 7В; д. 8; д. 9; д. 10; д. 11; д. 11В; д. 12; д. 13; д. 14; д. 14А; д. 15; д. 15А; д. 15Б ; д. 16; д. 18; д. 18 корп. 2; д. 20; д. 22; д. 22А; д. 24; д. 26; д. 28; д. 30
</t>
  </si>
  <si>
    <t>Пришвина улица</t>
  </si>
  <si>
    <t>д. 3; д. 7/1; д. 9/2; д. 10; д. 11; д. 13; д. 13Б; д. 15/1; д. 17; д. 19; д. 21; д. 23</t>
  </si>
  <si>
    <t>Шенкурский проезд</t>
  </si>
  <si>
    <t>д. 2; д. 4; д. 6; д. 6Б; д. 8; д. 8Б; д. 10; д. 10Б; д. 10В; д. 12; д. 12А; д. 14</t>
  </si>
  <si>
    <t>Мамонова Людмила Игоревна 8-495-870-44-44, доб. 40449</t>
  </si>
  <si>
    <t>Район Бутырский</t>
  </si>
  <si>
    <t xml:space="preserve">Бутырская улица </t>
  </si>
  <si>
    <t>д. 2; д. 2/18; д. 4; д. 6; д. 86А;  д. 86Б</t>
  </si>
  <si>
    <t xml:space="preserve">Гончарова улица </t>
  </si>
  <si>
    <t xml:space="preserve">д. 1/6; д. 3; д. 5; д. 5А; д. 6; д. 7А; д. 8/13; д. 9; д. 11; д. 13; д. 13 корп. 1; д. 13Б; д. 15; д. 17 корп.1; д. 17 корп.2; д. 17А корп.2; д. 17А корп.4; д. 19; д. 19А
</t>
  </si>
  <si>
    <t xml:space="preserve">Добролюбова улица </t>
  </si>
  <si>
    <t>д. 15/21; д.18; д.19; д.19А; д. 21А корп. 1; д. 23; д. 25; д. 25А корп. 1; д. 27; д. 27А</t>
  </si>
  <si>
    <t>Добролюбова проезд</t>
  </si>
  <si>
    <t>д. 5; д. 7</t>
  </si>
  <si>
    <t xml:space="preserve">Милашенкова улица </t>
  </si>
  <si>
    <t>д.1; д. 3 корп. 1; д. 3 корп. 2; д. 5 корп. 1; д. 7 корп. 1; д. 8; д. 9 корп. 1; д. 9 корп. 2; д. 10; д. 10А; д. 11 корп. 1; д. 11 корп. 2; д. 12; д. 12В; д. 12Д; д. 13 корп. 1; д. 13 корп. 2; д. 15; д. 16; д. 18; д. 19; д. 20</t>
  </si>
  <si>
    <t>Огородный проезд</t>
  </si>
  <si>
    <t>д. 19; д.19 корп. 2; д. 23</t>
  </si>
  <si>
    <t xml:space="preserve">Руставели улица </t>
  </si>
  <si>
    <t>д. 1/2; д. 3 корп. 6; д. 4 корп. 1; д. 4 корп. 2; д. 6 корп. 5; д. 6А корп. 2; д. 6А корп. 3; д. 8Б; д. 9; д. 10; д. 12/7Щ корп. А; д. 12/7Щ корп. Б; д. 13/12; д. 13/12 корп. 1; д. 13/12 корп. 2; д. 15А; д. 19</t>
  </si>
  <si>
    <t xml:space="preserve">Фонвизина улица </t>
  </si>
  <si>
    <t>д. 2/14; д. 4; д. 4А; д. 4Б; д. 6; д. 6А; д. 6Б; д. 7; д. 7А; д. 8; д. 8Б; д. 9А; д. 10А; д. 12; д. 12А; д. 13; д. 14; д. 16/29</t>
  </si>
  <si>
    <t xml:space="preserve">Яблочкова улица </t>
  </si>
  <si>
    <t>д. 6А; д. 8; д. 12; д. 15; д. 16; д. 18; д. 19; д. 21; д. 21 корп. 2; д. 23 корп. 3; д. 24 корп. 2; д. 25; д. 25 корп. 3; д. 25 корп. 4; д. 26 корп. 1; д. 26 корп. 2; д. 29; д. 29 корп. 4; д. 29А; д. 29Б; д. 30; д. 30А; д. 31; д. 31 корп. 3; д. 31 корп. 4; д. 32; д. 34; д. 35; д. 35А; д. 35Б; д. 37; д. 37Б ; д. 37В; д. 37Г; д. 4; д. 41; д. 41А; д. 41Б; д. 43; д. 43А; д. 43Б; д. 45; д. 49</t>
  </si>
  <si>
    <t>Абрамцевская улица</t>
  </si>
  <si>
    <t>д. 9 корп. 2; д. 9 корп. 3; д. 11 корп. 1; д. 11 корп. 2; д. 15; д. 7; д. 9 корп. 1; д. 11 корп. 3; д. 24; д. 14; д. 14 корп. 1; д. 16Б; д. 18; д. 20; д. 22; д. 24/1; д. 12; д. 6; д. 8; д. 8А; д. 10; д. 2 корп. 2; д. 4; д. 4 корп. 1; д. 4 корп. 2; д. 3А; д. 3Б; д. 3; д. 5</t>
  </si>
  <si>
    <t xml:space="preserve">д. 97; д. 97 корп. 1; д. 97 корп. 2; д. 95Б; д. 93; д. 93 корп. 1; д. 89; д. 89А; д. 91;  д. 91 корп. 1; д. 85; д. 85А; д. 87; д. 87 корп. 1; д. 87 корп. 3; д. 83 </t>
  </si>
  <si>
    <t>Байдукова улица</t>
  </si>
  <si>
    <t>д. 1; д. 1А стр.1; д. 2; д. 5/7; д. 8 стр.1; д.  9 стр.1; д. 10 стр.1; д. 10 стр.3; д. 11; д. 11 стр. 4; д. 14/16; д. 14/16 стр.1; д. 16 стр. 2; д. 18; д. 18/1; д. 19; д. 21; д. 24; д. 26; д. 31; д. 33 стр.1</t>
  </si>
  <si>
    <t>Белякова улица</t>
  </si>
  <si>
    <t>д. 1; д. 1 стр. 1; д. 1 стр. 2; д. 2 стр. 1; д. 3; д. 4; д. 7; д. 8; д. 9; д. 9/18; д. 20; д. 22 стр. 3; д. 27/29 стр. 3; д. 29; д. 29 стр. 1; д. 29 стр. 2</t>
  </si>
  <si>
    <t>Водопьянова улица</t>
  </si>
  <si>
    <t>д. 1 корп. 1; д. 1 корп. 2; д. 2; д. 3 корп. 1; д. 3 корп. 2; д. 3 корп. 3; д. 5; д. 13; д. 15 стр. 1; д. 17</t>
  </si>
  <si>
    <t>Вокзальная улица</t>
  </si>
  <si>
    <t>Громова улица</t>
  </si>
  <si>
    <t>д. 6; д. 7; д. 9 стр. 1</t>
  </si>
  <si>
    <t>Зональная улица</t>
  </si>
  <si>
    <t>д. 3 стр. 1; д. 5; д. 5 стр. 1; д. 8; д. 10; д. 12; д. 14; д. 18 стр. 1</t>
  </si>
  <si>
    <t>Илимская улица</t>
  </si>
  <si>
    <t xml:space="preserve">д. 5; д. 5Б; д. 7; д. 8/2; д. 10; д. 12; д. 4; д. 6; д. 2; д. 2 корп. 1 </t>
  </si>
  <si>
    <t>Каманина улица</t>
  </si>
  <si>
    <t>д. 1; д. 3; д. 3/5; д. 8/10; д. 11 стр. 2; д. 11/13 стр. 3; д. 14 стр. 3; д. 18; д. 21 стр. 1</t>
  </si>
  <si>
    <t>Кренкеля улица</t>
  </si>
  <si>
    <t>д. 2; д. 2 стр. 1; д. 4; д. 6/8 стр. 3; д. 6/8 стр. 8; д. 10; д. 10 стр. 1; д. 10 стр. 3; д. 16 стр. 1</t>
  </si>
  <si>
    <t>Леваневского улица</t>
  </si>
  <si>
    <t>д. 1 стр. 2; д. 2; д. 2/4; д. 3 стр. 4; д. 4; д. 5/7; д. 5/7 стр. 5; д. 6/8; д. 10; д. 13; д. 13/15 стр. 1; д. 13/15 стр. 2; д. 15; д. 15 стр. 3; д. 16; д. 16/6; д. 19; д. 19А; д. 21; д. 22; д. 23 стр. 4; д. 24 стр. 2; д. 24 стр. 3</t>
  </si>
  <si>
    <t>Молокова улица</t>
  </si>
  <si>
    <t>д. 1 стр. 1; д. 1 стр. 2; д. 1 стр. 3; д. 1Б; д. 1Б стр. 1; д. 2 стр. 1; д. 3/18 стр. 3; д. 3А; д. 9; д. 10; д. 13/15 стр. 1; д. 13/15 стр. 4; д. 14 стр. 1; д. 16; д. 16 стр. 1; д. 17/19; д. 18 стр. 5; д. 21/23; д. 21/23 стр. 2; д. 22; д. 24; д. 25; д. 25/27; д. 26; д. 27 стр. 1; д. 29; д. 33; д. 35 стр. 1; д. 39; д. 39 стр. 2</t>
  </si>
  <si>
    <t>Набережная улица</t>
  </si>
  <si>
    <t>д. 3; д. 10 стр. 1; д. 10 стр. 2</t>
  </si>
  <si>
    <t>Новгородская улица</t>
  </si>
  <si>
    <t xml:space="preserve">д. 19; д. 19 корп. 1 ; д. 21; д. 23; д. 27; д. 33; д. 31; д. 34; д. 35 корп. 1; д. 35 корп. 2; д. 37; д. 36; д. 38; д. 30; д. 22; д. 22 корп. 1; д. 24; д. 26; д. 11; д. 13; д. 14; д. 14 корп. 2; д. 16; д. 16 корп. 1; д. 11 корп. 2; д. 13 корп. 1; д. 5; д. 5 корп. 1; д. 7; д. 7 корп. 1; д. 10; д. 10 корп. 1; д. 4;  д. 3 корп. 1 </t>
  </si>
  <si>
    <t>Псковская улица</t>
  </si>
  <si>
    <t>д. 5 корп. 1; д. 5 корп. 3; д. 5 корп. 4; д. 7 корп. 1; д. 9 корп. 1; д. 9 корп. 2; д. 6; д. 10 корп. 1; д. 12 корп. 1; д. 2 корп. 1; д. 2 корп. 2; д. 4; д. 12 корп. 2</t>
  </si>
  <si>
    <t xml:space="preserve"> Слепнева улица</t>
  </si>
  <si>
    <t>д. 3; д. 12/14; д. 13; д. 13/15; д. 15; д. 16; д. 17 стр. 2; д. 20 стр. 1; д. 21/23; д. 25 стр. 1; д. 25/27; д. 27; д. 29; д. 37/39; д. 41 стр.3 (Лит. А)</t>
  </si>
  <si>
    <t>Угличская улица</t>
  </si>
  <si>
    <t>д. 15 корп. 1; д. 18; д. 19; д. 20; д. 21; д. 2; д. 4; д. 6; д. 6 корп. 2</t>
  </si>
  <si>
    <t>Фёдорова улица</t>
  </si>
  <si>
    <t>д. 1; д. 1 стр.1; д. 3; д. 4; д. 5</t>
  </si>
  <si>
    <t>Череповецкая улица</t>
  </si>
  <si>
    <t>д. 5/14; д. 7; д. 9/17; д. 11/20; д. 13; д. 15; д. 22; д. 24; д. 14; д. 16; д. 12; д. 4; д. 4 корп. 1; д. 4 корп. 2; д. 6; д. 6Б; д. 8; д. 10</t>
  </si>
  <si>
    <t>Чкалова улица</t>
  </si>
  <si>
    <t>д. 1А; д. 4; д. 6; д. 8; д. 15 стр. 2; д. 23/25</t>
  </si>
  <si>
    <t xml:space="preserve"> Ширшова улица</t>
  </si>
  <si>
    <t>д. 1; д. 2; д. 15</t>
  </si>
  <si>
    <t xml:space="preserve"> Шмидта улица</t>
  </si>
  <si>
    <t>д. 2/4 стр. 2; д. 7; д. 8; д. 9; д. 10; д. 10 стр. 1; д. 12; д. 14/16 стр. 1; д. 18; д. 18 стр. 2; д. 19; д. 22; д. 23; д. 23 стр. 1; д. 24; д. 27; д. 27 стр. 1; д. 40 стр. 1; д. 42; д. 44; д. 44 стр. 1</t>
  </si>
  <si>
    <t>Район Лианозово</t>
  </si>
  <si>
    <t>Овчинникова Елена Ивановна 8-495-870-44-44, доб. 40438</t>
  </si>
  <si>
    <t>Район Лосиноостровский</t>
  </si>
  <si>
    <t>д. 19 корп. 2; д. 21; д. 25 корп. 1; д. 25 корп. 2; д. 27; д. 29; д. 31/1; д. 35; д. 37; д. 39 корп. 1; д. 39 корп. 2; д. 41; д. 43; д. 45/2; д. 47 корп. 1; д. 47 корп. 2; д. 47 корп. 3; д. 49; д. 55; д. 57; д. 61; д. 63; д. 67; д. 69; д. 73; д. 77</t>
  </si>
  <si>
    <t xml:space="preserve">Бабушкина Летчика улица </t>
  </si>
  <si>
    <t>д. 32 корп. 1; д. 32 корп. 2; д. 36; д. 38 корп. 1; д. 40; д. 42</t>
  </si>
  <si>
    <t xml:space="preserve">Изумрудная улица </t>
  </si>
  <si>
    <t xml:space="preserve">д. 2/12; д. 4; д. 6; д. 7; д. 8; д. 9; д. 11; д. 12; д. 13 корп. 1; д. 13 корп. 2; д. 14;  д. 16/11; д. 20; д. 22; д. 24 корп. 2; д. 28 корп. 2; д. 32; д. 34; д. 36; д. 38; д. 40; д. 42; д. 46 корп. 1; д. 46 корп. 2; д. 46 корп. 3; д. 48 корп. 1; д. 48 корп. 2; д. 50; д. 52; д. 63/1  </t>
  </si>
  <si>
    <t xml:space="preserve">Коминтерна улица </t>
  </si>
  <si>
    <t>д. 21/2; д. 22 корп. 1; д. 22 корп. 2; д. 26 корп. 2; д. 26 корп. 2А; д. 28; д. 30; д. 32/5; д. 33; д. 36; д. 40; д. 42; д. 46; д. 48/5; д. 54 корп. 1; д. 54 корп. 2; д. 54 корп. 3</t>
  </si>
  <si>
    <t xml:space="preserve">Магаданская улица </t>
  </si>
  <si>
    <t>д. 1;  д. 3; д. 5; д. 6; д. 8; д. 10; д. 12; д. 13</t>
  </si>
  <si>
    <t xml:space="preserve">Малыгина улица </t>
  </si>
  <si>
    <t>д. 1; д. 1 корп. 2; д. 3; д. 3 корп. 2; д. 3 корп. 3; д. 5 корп. 1; д. 5 корп. 2; д. 6; д. 8; д. 9; д. 10 корп. 2; д. 11; д. 14 корп. 1; д. 14 корп. 2; д. 18 корп. 1; д. 18 корп. 2; д. 22 корп. 1; д. 22 корп. 2</t>
  </si>
  <si>
    <t xml:space="preserve">Менжинского улица </t>
  </si>
  <si>
    <t>д. 10</t>
  </si>
  <si>
    <t xml:space="preserve">Минусинская улица </t>
  </si>
  <si>
    <t>д. 1; д. 3; д. 4; д. 6; д. 8; д. 9; д. 10; д. 11; д. 12; д. 14; д. 16</t>
  </si>
  <si>
    <t xml:space="preserve">1-я Напрудная улица </t>
  </si>
  <si>
    <t>д. 3; д. 5; д. 7; д. 9; д. 11; д. 34</t>
  </si>
  <si>
    <t xml:space="preserve">2-я Напрудная улица </t>
  </si>
  <si>
    <t>д. 15</t>
  </si>
  <si>
    <t xml:space="preserve">Норильская улица </t>
  </si>
  <si>
    <t>д. 1; д. 3; д. 5; д. 6; д. 8; д 9</t>
  </si>
  <si>
    <t xml:space="preserve">Оборонная улица </t>
  </si>
  <si>
    <t>д. 2; д. 4; д. 6; д. 8</t>
  </si>
  <si>
    <t xml:space="preserve">Осташковская улица </t>
  </si>
  <si>
    <t>д. 8; д. 10; д. 12</t>
  </si>
  <si>
    <t>Осташковский проезд</t>
  </si>
  <si>
    <t>д. 4; д. 6; д. 8</t>
  </si>
  <si>
    <t xml:space="preserve">Стартовая  улица </t>
  </si>
  <si>
    <t>д. 3; д. 5 корп. 2; д. 7; д. 7 корп. 1; д. 9 корп. 1; д. 9 корп. 2; д. 11; д. 15 корп. 1; д. 15 корп. 2; д. 17; д. 19 корп. 2; д. 21; д. 23 корп. 1; д. 23 корп. 2; д. 25 корп. 1; д. 27 корп. 1; д. 27 корп. 2; д. 31; д. 33; д. 35; д. 37; д. 39</t>
  </si>
  <si>
    <t>Таймырская улица</t>
  </si>
  <si>
    <t>д. 8 корп. 1; д. 8 корп. 2</t>
  </si>
  <si>
    <t>Тайнинская улица</t>
  </si>
  <si>
    <t>д. 4; д. 6; д. 7 корп. 3; д. 7 корп. 4; д. 8; д. 11; д. 12; д. 13; д. 13 корп. 2; д. 14; д. 15 корп. 1; д. 16 корп. 1; д. 16 корп. 2; д. 17 корп. 1; д. 17 корп. 2; д. 18; д. 20; д. 22; д. 24; д. 26</t>
  </si>
  <si>
    <t>Челюскинская улица</t>
  </si>
  <si>
    <t>д. 2; д. 4; д. 6 корп. 1; д. 6 корп. 2; д. 8; д. 9; д. 10 корп. 1; д. 10 корп. 2; д. 12; д. 12 корп. 1; д. 14 корп. 1; д. 14 корп. 2; д. 16</t>
  </si>
  <si>
    <t xml:space="preserve"> Шушенская улица</t>
  </si>
  <si>
    <t>д. 2; д.3 корп. 1; д. 3 корп. 2; д. 4; д. 7; д. 9; д. 12</t>
  </si>
  <si>
    <t>Янтарный проезд</t>
  </si>
  <si>
    <t>д. 1/8; д. 3; д. 5; д. 7; д. 11; д. 15; д. 17; д. 19; д. 21; д. 25 корп. 1; д. 25 корп. 2; д. 27; д. 29; д. 31; д. 33; д 35/7</t>
  </si>
  <si>
    <t>Комракова Ольга Николаевна 8-495-870-44-44, доб. 40440</t>
  </si>
  <si>
    <t>Академика Комарова улица</t>
  </si>
  <si>
    <t>д. 1; д. 1А; д. 1Б; д. 1В; д.3; д. 3 корп. 2; д. 3А; д. 3Б; д. 5; д. 5А; д. 5Б; д. 5В; д. 7; д. 7А; д. 7Б; д. 7В; д. 9А; д. 10; д. 11; д. 11А; д. 11Б; д. 11В; д. 11Г; д. 12; д. 13;  д. 13А; д. 14; д. 14А; д. 16; д. 18; д. 18А; д. 20; д. 20А; д. 22</t>
  </si>
  <si>
    <t>Академика Королёва улица</t>
  </si>
  <si>
    <t>д. 14; д. 16; д. 22; д. 26; д. 28 корп. 1; д. 28 корп. 2; д. 28 корп. 3; д. 30; д. 32</t>
  </si>
  <si>
    <t>Большая Марфинская улица</t>
  </si>
  <si>
    <t xml:space="preserve">д. 1 корп. 1; д. 1 корп. 2; д. 1 корп. 3; д. 1 корп. 4; д. 2; д. 4 корп. 1; д. 4 корп. 2; д. 4 корп. 3; д. 4 корп. 4; д. 4 корп. 5; д. 4 корп. 6; д. 4 корп. 7; д. 6
</t>
  </si>
  <si>
    <t>Ботаническая улица</t>
  </si>
  <si>
    <t>д. 1; д. 3; д. 5; д. 7; д. 8; д. 9; д. 10; д. 10А; д. 11; д. 12; д. 14А; д. 14Б; д. 16; д. 16А; д. 15; д. 17; д. 17 корп. 1; д. 17 корп. 2; д. 19; д. 19 корп. 1; д. 19 корп. 2; д. 19А; д. 19Б</t>
  </si>
  <si>
    <t>Гостиничная улица</t>
  </si>
  <si>
    <t>д. 6; д. 6 корп. 1; д. 7А; д. 7Б; д. 9Б; д. 9В; д. 10А</t>
  </si>
  <si>
    <t>Гостиничный проезд</t>
  </si>
  <si>
    <t>д. 2; д. 4; д. 4А</t>
  </si>
  <si>
    <t>Кашёнкин Луг улица</t>
  </si>
  <si>
    <t>д. 1; д. 2 корп. 1; д. 3; д. 5; д. 6 корп. 1; д. 6 корп. 2; д. 6 корп. 3; д. 8 корп. 1; д. 8 корп. 2; д. 8 корп. 3; д. 8 корп. 9; д. 8 корп. 11</t>
  </si>
  <si>
    <t xml:space="preserve"> Комдива Орлова улица</t>
  </si>
  <si>
    <t>д. 2/37 корп. 2; д. 2/37 корп. 3; д. 4; д. 6; д. 8; д. 10</t>
  </si>
  <si>
    <t>Малая Ботаническая улица</t>
  </si>
  <si>
    <t>д. 1; д. 2; д. 3; д. 4; д. 5; д. 6; д. 7; д. 8; д. 9; д. 10; д. 11; д. 12; д. 13; д. 14; д. 15; д. 16; д. 17; д. 18; д. 19; д. 20; д. 21; д. 22; д. 23; д. 24</t>
  </si>
  <si>
    <t>Район Марфино</t>
  </si>
  <si>
    <t>Район Марьина Роща</t>
  </si>
  <si>
    <t>2-я Марьиной Рощи улица</t>
  </si>
  <si>
    <t>д. 10/14;  д. 12; д. 14; д. 14А; д. 14Б; д. 14В; д. 16; д. 20; д. 22; д. 3/7; д. 4 корп. 1; д. 4 корп. 2; д. 4 корп. 3; д. 6; д. 17; д. 19; д. 22/28; д. 30; д. 3; д. 4; д. 4А; д. 6; д. 8; д. 8А; д. 9/11; д. 17; д. 23/25</t>
  </si>
  <si>
    <t>3-я Марьиной Рощи улица</t>
  </si>
  <si>
    <t>д. 6; д. 22\8; д. 30</t>
  </si>
  <si>
    <t>4-я Марьиной Рощи улица</t>
  </si>
  <si>
    <t>д. 4;  д. 8;  д. 8А; д. 17; д. 23\25</t>
  </si>
  <si>
    <t xml:space="preserve">1-й проезд Марьиной Рощи проезд </t>
  </si>
  <si>
    <t>д. 3;  д. 7\9; д. 11</t>
  </si>
  <si>
    <t xml:space="preserve">2-й проезд Марьиной Рощи проезд </t>
  </si>
  <si>
    <t xml:space="preserve">д. 11/15; д. 17; д. 21/23 </t>
  </si>
  <si>
    <t xml:space="preserve">3-й проезд Марьиной Рощи проезд </t>
  </si>
  <si>
    <t>д. 3/9; д. 5</t>
  </si>
  <si>
    <t xml:space="preserve">4-й проезд Марьиной Рощи проезд </t>
  </si>
  <si>
    <t>д. 3/5; д. 10</t>
  </si>
  <si>
    <t xml:space="preserve">5-й проезд Марьиной Рощи проезд </t>
  </si>
  <si>
    <t>д. 3/7</t>
  </si>
  <si>
    <t xml:space="preserve">9-й проезд Марьиной Рощи проезд </t>
  </si>
  <si>
    <t>д. 6А</t>
  </si>
  <si>
    <t xml:space="preserve">17-й проезд Марьиной Рощи проезд </t>
  </si>
  <si>
    <t>д. 1; д. 2</t>
  </si>
  <si>
    <t xml:space="preserve">Старомарьинское шоссе </t>
  </si>
  <si>
    <t>д. 2/10; д. 3; д. 6; д. 6 корп. 1; д. 8; д. 10; д. 11; д. 12; д. 13; д. 14; д. 15; д. 16; д. 17;  д. 18; д. 20; д. 22; д. 23</t>
  </si>
  <si>
    <t>Анненская улица</t>
  </si>
  <si>
    <t>д. 2;  д. 3; д. 4;  д. 5; д. 7 корп. 1; д. 7 корп. 2; д. 9</t>
  </si>
  <si>
    <t>Шереметьевская улица</t>
  </si>
  <si>
    <t>д. 1 корп.1; д. 1 корп. 2; д. 5 корп. 1; д. 5 корп. 2; д. 7 корп. 2; д. 9 корп. 1; д. 9 корп. 2; д. 9 корп. 3; д. 11 корп. 2; д. 13 корп. 1; д. 13 корп. 2; д. 15 корп. 2; д. 17 корп. 1; д. 17 корп. 2;  д. 19 корп 1; д. 19 корп. 2; д. 23/2; д. 25; д. 27; д. 31 корп. 1; д. 31 корп. 2; д. 35; д. 37; д. 37 корп. 1; д. 37 корп. 2; д. 41; д. 43; д. 45</t>
  </si>
  <si>
    <t>Октябрьская улица</t>
  </si>
  <si>
    <t xml:space="preserve">Октябрьский переулок </t>
  </si>
  <si>
    <t>д. 5; д. 9; д. 12; д.13</t>
  </si>
  <si>
    <t>Советской Армии улица</t>
  </si>
  <si>
    <t>д. 3; д. 5 стр. 1; д. 7; д. 13; д. 15; д. 17/52</t>
  </si>
  <si>
    <t>Трифоновская улица</t>
  </si>
  <si>
    <t>д. 4; д. 11; д. 12</t>
  </si>
  <si>
    <t>Лазаревский переулок</t>
  </si>
  <si>
    <t>д. 2; д. 4; д. 8</t>
  </si>
  <si>
    <t>Институтский переулок</t>
  </si>
  <si>
    <t>д. 10; д. 12</t>
  </si>
  <si>
    <t>Образцова улица</t>
  </si>
  <si>
    <t>д. 3; д. 5А; д. 8А; д. 12; д. 22; д. 24</t>
  </si>
  <si>
    <t>Новосущевская улица</t>
  </si>
  <si>
    <t>д. 9; д. 13/1; д. 15 корп. 2; д. 21; д. 37 корп. 4</t>
  </si>
  <si>
    <t>Тихвинская улица</t>
  </si>
  <si>
    <t>д. 4; д. 10; д. 12; д. 16; д.18/2; д.20</t>
  </si>
  <si>
    <t>2-й Вышеславцев переулок</t>
  </si>
  <si>
    <t>д. 3; д. 17</t>
  </si>
  <si>
    <t>Минаевский переулок</t>
  </si>
  <si>
    <t>Площадь Борьбы улица</t>
  </si>
  <si>
    <t>д. 13; д. 15</t>
  </si>
  <si>
    <t>Сущёвский Вал улица</t>
  </si>
  <si>
    <t>д. 3/5; д. 3/5А; д. 13/1; д. 14/22 корп. 1; д. 14/22 корп. 2; д. 14/22 корп. 3; д. 14/22 корп. 4; д. 14/22 корп. 5; д. 14/22 корп. 7; д. 22; д. 23; д. 41; д. 55; д. 63; д. 67; д. 69; д. 71; д. 73</t>
  </si>
  <si>
    <t>д. 13\1; д.15; д.15 корп. 1;  д. 21; д. 37</t>
  </si>
  <si>
    <t>Двинцев улица</t>
  </si>
  <si>
    <t>д. 4; д. 8</t>
  </si>
  <si>
    <t>Стрелецкая улица</t>
  </si>
  <si>
    <t>д. 5; д. 7; д. ; д. 9  корп. 1; д. 9 корп. 2; д. 10; д. 11; д. 13; д. 14 корп. 1; д. 14 корп. 2; д. 15; д. 16; д. 18</t>
  </si>
  <si>
    <t>1-й Стрелецкий переулок</t>
  </si>
  <si>
    <t>д. 3; д. 18</t>
  </si>
  <si>
    <t>2-й Стрелецкий проезд</t>
  </si>
  <si>
    <t>д. 74; д. 10</t>
  </si>
  <si>
    <t>4-й Стрелецкий проезд</t>
  </si>
  <si>
    <t>д. 4; д. 5; д. 7А; д. 11; д. 13</t>
  </si>
  <si>
    <t>Полковая улица</t>
  </si>
  <si>
    <t>д. 16;  д. 20</t>
  </si>
  <si>
    <t>1-я Ямская улица</t>
  </si>
  <si>
    <t>д. 3/7; д. 10; д. 15/17</t>
  </si>
  <si>
    <t>2-я Ямская улица</t>
  </si>
  <si>
    <t>д. 7; д. 11</t>
  </si>
  <si>
    <t>Складочная улица</t>
  </si>
  <si>
    <t>д. 8 корп. 2</t>
  </si>
  <si>
    <t>д. 1; д. 4; д. 5; д. 7; д. 9/1; д. 11Д; д. 16А; д. 18; д. 19; д. 20; д. 33; д. 35; д. 37; д. 38 корп. 1; д. 38  корп. 2; д. 38  корп. 4; д. 38  корп. 5;  д. 38 корп. 6; д. 40; д. 42; д. 56 корп. 1; д. 56 корп. 2; д. 60 корп. 1; д. 60 корп. 2; д. 62; д. 64; д. 66; д. 68; д. 69; д. 89; д. 91 корп. 1; д. 91 корп. 2; д. 91 корп. 3; 
д. 91 корп. 4; д. 103 корп. 1; д. 105; д. 105 корп. 1</t>
  </si>
  <si>
    <t>д. 1; д. 3; д. 3А; д. 5; д. 7  корп. 1; д. 7 корп. 2; д. 7 корп. 3; д. 7 корп. 4; д. 9 корп. 1; д. 9 корп. 2; д. 9 корп. 3; д. 9 корп.  4; д. 9 корп.  5;  д. 11; д. 4 корп. 1; д. 4 корп. 2; д. 8 корп. 2; д. 10; д. 12</t>
  </si>
  <si>
    <t>Аргуновская улица</t>
  </si>
  <si>
    <t xml:space="preserve">д. 2;  д. 4; д. 6 корп. 1; д. 6 корп. 2; д. 8; д. 10 корп. 1; д. 10 корп.2; д. 12; д. 14; д. 16; д. 16 корп. 2; д. 18 </t>
  </si>
  <si>
    <t>Берёзовая аллея улица</t>
  </si>
  <si>
    <t>д. 17 корп. 1; д. 17 корп. 2</t>
  </si>
  <si>
    <t>Большая Марьинская улица</t>
  </si>
  <si>
    <t>д. 1 ;д. 2; д. 3; д. 5; д. 7 корп. 1; д. 7 корп. 2; д. 8; д. 10; д. 13; д. 15; д. 15 корп. 2; д. 17; д. 19; д. 23</t>
  </si>
  <si>
    <t>Бочкова улица</t>
  </si>
  <si>
    <t>д. 3; д. 5; д. 7; д. 6 корп. 1; д. 6 корп. 2; д. 8; д. 8 корп. 1; д. 9; д. 11</t>
  </si>
  <si>
    <t>Годовикова улица</t>
  </si>
  <si>
    <t>д. 1 корп. 1; д. 1 корп. 2; д. 2; д. 3; д. 5; д. 6; д. 7; д. 10 корп. 1; д. 10 корп. 2; д. 12 корп. 1; д. 12 корп. 2; д. 14; д. 16</t>
  </si>
  <si>
    <t>Звёздный бульвар улица</t>
  </si>
  <si>
    <t>д. 1; д. 3; д. 5; д. 5 корп. 2; д. 5 корп. 3; д. 23; д. 25; д. 42 корп. 1; д. 42 корп. 2; д. 18/1; д. 20; д. 22 корп. 1; д. 22 корп. 2; д. 26 корп. 1; д. 26 корп.  2; д. 28;  д. 30 корп. 1; д 30 корп. 2; д. 34 корп. 1; д. 34 корп. 2; д. 36; д. 38 корп. 1; д. 38 корп. 2; д. 2; д. 4; д. 6; д. 8 корп. 1; д. 8 корп. 2; д. 10; д. 12 корп. 1; д. 12 корп. 2; д. 14; д. 16/2</t>
  </si>
  <si>
    <t>Калибровская улица</t>
  </si>
  <si>
    <t>д. 11; д. 20А; д. 22А; д. 22Б; д. 24А</t>
  </si>
  <si>
    <t>Кондратюка улица</t>
  </si>
  <si>
    <t>д. 1; д. 9 корп. 2; д. 2; д. 4; д. 6; д. 8; д. 100; д. 12; д. 14</t>
  </si>
  <si>
    <t>Мира проспект улица</t>
  </si>
  <si>
    <t>д. 81; д. 83; д. 85; д. 89; д. 91 корп. 1; д. 91 корп. 2; д. 91 корп. 3; д. 97; д. 99; д. 101А д. 101Б; д. 103</t>
  </si>
  <si>
    <t>Мурманский проезд</t>
  </si>
  <si>
    <t>д. 6; д. 16; д. 18; д. 20; д. 22</t>
  </si>
  <si>
    <t>Новомосковская улица</t>
  </si>
  <si>
    <t>д. 1 вл. 2</t>
  </si>
  <si>
    <t>2-я Новоостанкинская улица</t>
  </si>
  <si>
    <t>д. 2; д. 6; д. 13; д. 15; д. 17; д. 19; д. 21; д. 12; д. 23; д. 25; д. 27</t>
  </si>
  <si>
    <t>3-я Новоостанкинская улица</t>
  </si>
  <si>
    <t>д. 2; д. 4; д. 21; д. 23; д. 15; д. 19</t>
  </si>
  <si>
    <t>Олонецкая улица</t>
  </si>
  <si>
    <t>д. 4</t>
  </si>
  <si>
    <t>Ольминского, проезд</t>
  </si>
  <si>
    <t>1-я Останкинская улица</t>
  </si>
  <si>
    <t>д. 26; д. 37/39; д. 37/41; д. 41/9; д. 21; д. 21А; д. 25; д. 14/7; д. 13/1; д. 19/1</t>
  </si>
  <si>
    <t>2-я Останкинская улица</t>
  </si>
  <si>
    <t>д. 10; д. 2; д. 4; д. 8</t>
  </si>
  <si>
    <t>5-й Останкинский переулок</t>
  </si>
  <si>
    <t>д. 11; д. 11А</t>
  </si>
  <si>
    <t>Прудовой проезд</t>
  </si>
  <si>
    <t>д. 10; д. 13</t>
  </si>
  <si>
    <t>Сельскохозяйственная улица</t>
  </si>
  <si>
    <t>д. 35; д. 35А; д. 37; д. 39</t>
  </si>
  <si>
    <t>Хованская  улица</t>
  </si>
  <si>
    <t>д. 3; д. 6</t>
  </si>
  <si>
    <t>Цандера улица</t>
  </si>
  <si>
    <t>д. 4 корп. 1; д. 4 корп. 2; д. 10; д. 11; д. 12; д. 7</t>
  </si>
  <si>
    <t>д. 4; д. 8А; д. 10; д. 12; д. 14; д. 7; д. 11 корп. 1; д. 11 корп. 2; д. 11 корп. 3; д. 13 корп. 1; д. 11 корп. 2; д. 13 корп.1; д. 13 корп. 2; д. 13 корп. 3; д. 18; д. 18В; д. 20А; д. 18Г; д. 20Б; д. 22А; д. 24; д. 24В; д. 26В; д. 26А; д. 26Б; д. 28А; д. 30; д. 30В; д. 32; д. 34А; д. 34 корп. 2; д. 40; д. 40А; д. 40Б; д. 40Г; д. 42; д. 42А; д. 42Г</t>
  </si>
  <si>
    <t>Бестужевых улица</t>
  </si>
  <si>
    <t>д. 1А; д. 1Б; д. 3; д. 3А; д. 3Б; д. 7В; д. 4; д. 4А; д. 6; д. 8А; д. 7; д. 7Б; д. 9; д. 9А; д. 13; д. 13Б; д. 13В; д. 17Б; д. 8; д. 8Б; д. 10; д. 12; д. 12А; д. 12Б; д. 12Г; д. 14; д. 16; д. 17; д. 17А; д. 21; д. 21Б; д. 21В; д. 25; д. 25В; д. 27; д. 27А; д. 25А</t>
  </si>
  <si>
    <t>д. 5; д. 7; д. 7В; д. 9; д. 3; д. 10 корп. 1; д. 12; д. 14</t>
  </si>
  <si>
    <t>Высоковольтный проезд</t>
  </si>
  <si>
    <t>д. 1 корп. 1; д. 2; д. 3; д. 4; д. 5; д. 6; д. 7; д. 8</t>
  </si>
  <si>
    <t>Декабристов улица</t>
  </si>
  <si>
    <t>д. 1; д. 2 корп. 1; д. 2 корп. 2; д. 2 корп.3; д. 4 корп. 1; д. 4 корп. 3; д. 6 корп. 1; д. 6 корп. 2; д. 8 корп. 1; д. 10 корп. 1; д. 10 корп. 2; д. 10 корп. 3; д. 11; д. 20 корп. 1; д. 21; д. 21А; д. 20 корп.2; д. 20 корп. 3; д. 24А; д. 2Б; д. 28 корп.1; д. 28 корп. 2; д. 35; д. 35А; д. 34; д. 36; д. 36Б; д. 38; д. 22; д. 29; д. 29А; д. 32; д. 36 корп. 1; д. 43</t>
  </si>
  <si>
    <t>Каргопольская улица</t>
  </si>
  <si>
    <t>д. 2; д. 4; д. 6; д. 10; д. 1 корп. 1; д. 11 корп. 2; д. 13 корп. 1; д. 12; д. 14 корп. 1; д. 1Б корп. 2; д. 17; д. 18</t>
  </si>
  <si>
    <t>Мусоргского улица</t>
  </si>
  <si>
    <t>д. 1; д. 1А;  д. 5 корп. 1; д. 7; д. 5 корп. 2; д. 5 корп. 3; д. 9; д. 11; д. 11Б; д. 15</t>
  </si>
  <si>
    <t>д. 15; д. 15Б; д. 17; д. 17А; д. 21; д. 23; д. 25; д. 27</t>
  </si>
  <si>
    <t>Отрадная улица</t>
  </si>
  <si>
    <t>д. 1; д. 2; д. 3; д. 3Б; д. 5; д. 7; д. 9; д. 10; д. 12; д. 11; д. 13; д. 13А; д. 14; д. 14А; д. 16А; д. 18; д. 18А; д. 18В; д. 18 корп. 1; д. 15; д. 15Б; д. 20</t>
  </si>
  <si>
    <t>Отрадный проезд</t>
  </si>
  <si>
    <t>д. 2А; д. 3; д. 3А; д. 4; д. 5; д. 6; д. 8; д. 9 корп. 2; д. 10; д. 11</t>
  </si>
  <si>
    <t>Пестеля улица</t>
  </si>
  <si>
    <t>д. 1; д. 3; д. 3А; д. 7; д. 2; д. 2А; д. 4В; д. 4; д. 4А; д. 4Б; д. 6; д. 6Б; д. 8В; д. 8; д. 8А; д. 8Б; д. 9; д. 11</t>
  </si>
  <si>
    <t>Римского-Корсакова улица</t>
  </si>
  <si>
    <t>д. 1; д. 2; д. 4; д. 6; д. 8; д. 10; д. 11 корп. 1;  д. 11 корп. 2; д. 11 корп. 3; д. 11 корп. 4; д. 11 корп. 5; д. 11 корп. 7; д. 11 корп. 6; д. 11 корп. 8;  д. 12; д. 14; д. 16; д. 18; д. 22</t>
  </si>
  <si>
    <t>Санникова улица</t>
  </si>
  <si>
    <t>д. 1; д. 3  корп. 2; д. 3 корп. 1; д. 7; д. 9 корп. 1; д. 2; д. 11 корп. 1; д. 13; д. 17; д. 15 корп. 2</t>
  </si>
  <si>
    <t>Северный бульвар улица</t>
  </si>
  <si>
    <t>д. 1; д. 2; д. 2А; д. 3 корп. 2; д. 4; д. 3; д. 3 корп. 1;  д. 5А; д. 6; д. 6А; д. 7; д. 7А; д. 8; д. 9; д. 12; д. 12Б; д. 12В; д. 14; д. 13; д. 15; д. 17; д. 19Б; д. 19; д. 19А; д. 21; д. 21А</t>
  </si>
  <si>
    <t>Хачатуряна улица</t>
  </si>
  <si>
    <t>д. 2; д.  4; д. 6; д. 7; д. 12 корп. 1; д. 12 корп. 2; д. 12 корп. 3; д. 16; д. 18; д. 20; д. 22Б</t>
  </si>
  <si>
    <t>Юрловский проезд</t>
  </si>
  <si>
    <t>д. 1; д. 7; д. 7А; д. 9; д. 11; д. 13А; д. 14 корп. 1;  д. 14 корп. 2; д. 14 корп. 3; д. 14 корп. 4; д. 17; д. 19; д. 21; д. 25; д. 27; д. 27А; д. 27Б</t>
  </si>
  <si>
    <t xml:space="preserve">Якушкина проезд </t>
  </si>
  <si>
    <t>д. 1; д. 2; д. 3; д. 5; д. 6; д. 6А; д. 6Б; д. 8</t>
  </si>
  <si>
    <t>Район Отрадное</t>
  </si>
  <si>
    <t>Илюхина Елена Михайловна      8-495-870-44-44, доб. 40442</t>
  </si>
  <si>
    <t>Афанасьева Елена Викторовна                                8-495-870-44-44, доб. 40443</t>
  </si>
  <si>
    <t>Район Ростокино</t>
  </si>
  <si>
    <t xml:space="preserve"> Бажова улица</t>
  </si>
  <si>
    <t>Будайская улица</t>
  </si>
  <si>
    <t>д. 5; д. 7; д. 9; д. 11; д. 13</t>
  </si>
  <si>
    <t>Будайский проезд</t>
  </si>
  <si>
    <t>д. 1; д. 2; д. 3; д. 4; д. 6 корп. 1; д. 6 корп. 2; д. 7 корп. 1; д. 7 корп. 2; д. 9</t>
  </si>
  <si>
    <t>Вильгельма Пика улица</t>
  </si>
  <si>
    <t>д. 4А</t>
  </si>
  <si>
    <t>Кадомцева проезд</t>
  </si>
  <si>
    <t>д. 3; д. 5 корп. 1; д. 5 корп. 2; д. 7; д. 9; д. 11 корп. 1; д. 11 корп. 2; д. 13; д. 15; д. 17; д. 19; д. 21; д. 23</t>
  </si>
  <si>
    <t>Малахитовая улица</t>
  </si>
  <si>
    <t>д. 1; д. 5; д. 6 корп. 1; д. 6 корп. 2; д. 8 корп. 1; д. 8 корп. 2; д. 8 корп. 3; д. 9; д. 10 корп. 1; д. 10 корп. 2; д. 12 корп. 1; д. 12 корп. 1; д. 12 корп. 2; д. 13 корп. 1; д. 13 корп. 2; д. 13 корп. 3; д. 14; д. 17; д. 19; д. 21; д. 23</t>
  </si>
  <si>
    <t>д. 129; д. 131; д. 131 корп. 1; д. 131 корп. 2; д. 133; д. 135; д. 161; д. 163; д. 163 корп. 1; д. 165; д. 167; д. 169; д. 171; д. 173; д. 175; д. 177; д. 179; д. 179А; д. 181; д. 183; д. 185 корп. 1; д. 185 корп. 2; д. 188; д. 188А; д. 188Б корп. 1; д. 188Б корп. 4; д. 190; д. 192; д. 194; д. 196; д. 198; д. 198 корп. 2; д. 200; д. 200 корп. 2; д. 202; д. 202А</t>
  </si>
  <si>
    <t>Ростокинская улица</t>
  </si>
  <si>
    <t>д. 1; д. 5 корп. 1; д. 5 корп. 2; д. 6; д. 8; д. 10</t>
  </si>
  <si>
    <t>д. 2; д. 7/1; д. 8; д. 9; д. 11 корп. 1; д. 11 корп. 2; д. 11 корп. 3; д. 11 корп. 4; д. 13 корп. 1; д. 13 корп. 2; д. 13 корп. 3; д. 13 корп. 4; д. 13 корп. 5; д. 14 корп. 1; д. 14 корп. 2; д. 16 корп. 1; д. 18 корп.1; д. 18 корп. 2; д. 18 корп. 3; д. 18 корп. 4; д. 19; д. 20 корп. 2; д. 22 корп. 1; д. 26; д. 28</t>
  </si>
  <si>
    <t>1-й Сельскохозяйственный проезд</t>
  </si>
  <si>
    <t>Сергея Эйзенштейна улица</t>
  </si>
  <si>
    <t xml:space="preserve">д. 2; д. 6; д. 6 корп. 2 стр. 1; д. 6 корп. 2 стр. 2; д. 6 корп.3 </t>
  </si>
  <si>
    <t>Шатрова Маргарита Алексеевна                                         8-495-870-44-44, доб. 40450</t>
  </si>
  <si>
    <t>д. 3; д. 5</t>
  </si>
  <si>
    <t xml:space="preserve">д. 1; д. 2; д. 3; д. 4; д. 5; д. 6; д. 7; д. 8; д. 9; д. 11 корп. 1; д. 11 корп. 3; д. 13 корп. 1; д. 13 корп. 2; д. 15 корп. 1; д. 15 корп. 2; д. 16;  д. 20; д. 24 корп. 2; д. 26 </t>
  </si>
  <si>
    <t>Амундсена улица</t>
  </si>
  <si>
    <t>д. 1 корп. 1; д. 1 корп. 2; д. 3 корп. 1; д. 3 корп. 2; д. 3 корп. 3; д. 5; д. 6 корп. 1; д. 6 корп. 2; д. 7; д. 8; д. 10; д. 11; д. 11 корп. 1; д. 11 корп. 2; д. 12; д. 13 корп. 1; д. 13 корп. 2; д. 14; д. 15 корп. 1; д. 15 корп. 2; д. 15 корп. 3; д. 16 корп. 1; д. 16 корп. 2; д. 17 корп. 1; д. 17 корп. 2; д. 19</t>
  </si>
  <si>
    <t xml:space="preserve">Берингов проезд </t>
  </si>
  <si>
    <t>д. 1; д. 3; д. 4; д. 5; д. 6 корп. 1; д. 6 корп. 2</t>
  </si>
  <si>
    <t xml:space="preserve">1-й Ботанический проезд </t>
  </si>
  <si>
    <t>д. 1; д. 3; д. 3А; д. 5</t>
  </si>
  <si>
    <t xml:space="preserve">2-й Ботанический проезд </t>
  </si>
  <si>
    <t>д. 4; д. 6</t>
  </si>
  <si>
    <t>Вересковая улица</t>
  </si>
  <si>
    <t>д. 1 корп. 1; д. 1 корп. 2; д. 4; д. 7; д. 9; д. 12 корп. 1; д. 12 корп. 2; д. 13; д. 14; д. 16; д. 18</t>
  </si>
  <si>
    <t>Ивовая улица улица</t>
  </si>
  <si>
    <t>д. 4; д. 5; д. 6 корп. 1; д. 6 корп. 2; д. 7; д. 9</t>
  </si>
  <si>
    <t xml:space="preserve">Игарский проезд </t>
  </si>
  <si>
    <t>д. 8; д. 13; д. 17; д. 19</t>
  </si>
  <si>
    <t>д. 9; д. 11; д. 13</t>
  </si>
  <si>
    <t xml:space="preserve">Лазоревый проезд </t>
  </si>
  <si>
    <t xml:space="preserve">д. 1; д. 1А корп. 1; д. 1А корп. 2; д. 1А корп. 3; д. 2; д. 3; д. 4; д.  корп. 1; д. 5 корп. 3; д. 5 корп. 4; д. 5 корп. 5; д. 6; д. 8; д. 10; д. 12; д. 13; д. 14; д. 16; д. 18; д. 20; д. 22; д. 24; д. 26 </t>
  </si>
  <si>
    <t xml:space="preserve">Нансена проезд </t>
  </si>
  <si>
    <t>д. 2 корп. 1; д. 2 корп. 2; д. 3; д. 4; д. 4 корп. 2; д. 5; д. 6 корп. 1; д. 6 корп. 2; д. 6 корп. 3; д. 10 корп. 1; д. 10 корп. 2; д. 10 корп. 3; д. 12 корп. 1; д. 12 корп. 2; д. 12 корп. 3</t>
  </si>
  <si>
    <t xml:space="preserve">Русанова проезд </t>
  </si>
  <si>
    <t>д. 5; д. 7; д. 9; д. 11; д. 25 корп. 1; д. 31; д. 31 корп. 2; д. 33 корп. 2; д. 35</t>
  </si>
  <si>
    <t>Седова улица</t>
  </si>
  <si>
    <t>д. 2 корп. 1; д. 2 корп. 2; д. 3; д. 4 корп. 2; д. 5 корп. 1; д. 5 корп. 2; д. 6 корп. 2; д. 7 корп. 1; д. 7 корп. 2; д. 8 корп. 1; д. 8 корп. 2; д. 9 корп. 1; д. 9 корп. 2; д. 10 корп. 2; д. 13 корп. 1; д. 13 корп. 2; д. 15 корп. 1; д. 15 корп. 2; д. 17 корп. 1; д. 17 корп. 2</t>
  </si>
  <si>
    <t>д. 38 корп. 1; д. 38 корп. 2</t>
  </si>
  <si>
    <t xml:space="preserve">Серебрякова проезд </t>
  </si>
  <si>
    <t>д. 1/2; д. 3; д. 5; д. 7; д. 9 корп. 1;  д. 9 корп. 2; д. 9 корп. 3; д. 11 корп. 1</t>
  </si>
  <si>
    <t>Снежная улица</t>
  </si>
  <si>
    <t>д. 1; д. 3А;д.  4; д. 5; д. 6; д. 7; д. 8; д. 9; д. 11; д. 12; д. 14 корп. 1; д. 14 корп. 2; д. 14 корп. 3; д. 17 корп. 1; д. 17 корп. 2; д. 19; д. 19 корп. 2; д. 21/1; д. 23; д. 25; д. 27 корп. 1; д. 27 корп. 2; д. 28</t>
  </si>
  <si>
    <t xml:space="preserve">Тенистый проезд </t>
  </si>
  <si>
    <t>д. 2 корп. 1; д. 6; д. 8; д. 10 корп. 1; д. 12; д. 14</t>
  </si>
  <si>
    <t>Уржумская улица</t>
  </si>
  <si>
    <t>д. 1 корп. 1; д. 1 корп. 2; д. 3 корп. 1; д. 3 корп. 2; д. 3 корп. 3; д. 3 корп. 4; д. 5 корп. 1; д. 5 корп. 2</t>
  </si>
  <si>
    <t>Шатрова Маргарита Алексеевна                                 8-495-870-44-44, доб. 40450</t>
  </si>
  <si>
    <t>Район Свиблово</t>
  </si>
  <si>
    <t>Северодвинская улица</t>
  </si>
  <si>
    <t>д. 9; д. 11 корп. 1; д. 13 корп. 1; д. 19</t>
  </si>
  <si>
    <t>Студеный проезд</t>
  </si>
  <si>
    <t>д. 1 корп. 1; д. 3; д. 5; д. 7; д. 9; д. 11; д. 13; д. 15; д. 17; д. 19; д. 2 корп. 1; д. 2 корп. 9; д. 4 корп. 1; д. 4 корп. 2; д. 4 корп. 4; д. 4 корп. 5; д. 4 корп. 6; д. 6 корп. 2; д. 6 корп. 3; д. 8; д. 10; д. 12; д. 14; д. 18; д. 20; д. 22; д. 22 корп. 2; д. 24; д. 26; д. 26 корп. 2; д. 28; д. 30; д. 32 корп. 1; д. 32 корп. 2; д. 34 корп. 1; д. 36; д. 38 корп. 1; д. 38 корп. 2</t>
  </si>
  <si>
    <t>Широкая улица</t>
  </si>
  <si>
    <t>д. 1 корп. 1; д. 1 корп. 2; д. 1 корп. 3; д. 1 корп. 4; д. 1 корп. 5; д. 10 корп. 1; д. 10 корп. 2; д. 11; д. 13 корп. 1; д. 13 корп. 2; д. 13 корп. 4; д. 15 корп. 1; д. 15 корп. 2; д. 16; д. 17 корп. 1; д. 17 корп. 2; д. 17 корп. 3; д. 17 корп. 4; д. 17 корп. 6; д. 18; д. 19 корп. 1; д. 19 корп. 2; д. 19 корп. 3; д. 2 корп. 1; д. 2 корп. 2; д. 20;  д. 21; д. 21 корп. 2; д. 22; д. 23 корп. 1; д. 23 корп. 2; д. 24; д. 25/24;   д. 3 корп. 1; д. 3 корп. 2; д. 3 корп. 3; д. 3 корп. 4; д. 30; д. 30 корп. 1; д. 4 корп. 1; д. 4 корп. 2; д. 5 корп. 1; д. 5 корп. 2; д. 5 корп. 4; д. 6 корп. 4; д. 7 корп. 1; д. 7 корп. 2; д. 7 корп. 6; д. 7 корп. 7; д. 8 корп. 1;  д. 8 корп. 2; д. 9 корп. 1; д. 9 корп. 2</t>
  </si>
  <si>
    <t>Грекова улица</t>
  </si>
  <si>
    <t>д. 17; д. 1;  д. 10; д. 11; д. 14 корп. 1; д. 16;  д. 18 корп. 1; д. 18 корп. 3; д. 18 корп. 4; д. 2; д. 22; д. 3 корп. 2; д. 3 корп. 3; д. 4; д. 5; д. 8; д. 9</t>
  </si>
  <si>
    <t>Шокальского проезд</t>
  </si>
  <si>
    <t>д. 17; д. 18 корп. 1; д. 18 корп. 2; д. 18Б; д. 19; д. 20; д. 21; д. 22 корп. 1; д. 23; д. 24; д. 25; д. 26; д. 27 корп. 1; д. 27 корп. 2; д. 28; д. 28А; д. 29 корп. 1; д. 29 корп. 2; д. 29 корп. 5; д. 30 корп. 1; д. 30Б; д. 31 корп. 1; д. 31 корп. 2; д. 31 корп. 3; д. 32; д. 33; д. 34; д. 35; д. 36 корп. 2; д. 37 корп. 1;  д. 37 корп. 2; д. 39 корп. 1; д. 39 корп. 2; д. 41; д. 41 корп. 1; д. 45 корп. 1; д. 45 корп. 2; д. 47 корп. 1; д. 49 корп. 1; д. 49 корп. 2; д. 53;  д. 55 корп. 1; д. 55 корп. 2; д. 57 корп. 1; д. 57 корп. 2; д. 59 корп. 1; д. 59 корп. 2; д. 61 корп. 1; д. 61 корп. 2; д. 3; д. 63 корп. 1; д. 65 корп. 1; д. 65 корп. 2; д. 67 корп. 1; д. 67 корп. 2; д. 69</t>
  </si>
  <si>
    <t>Полярная улица</t>
  </si>
  <si>
    <t>д. 20; д. 20 корп. 1; д. 22; д. 22 корп. 2; д. 22 корп. 3; д. 22 корп. 4; д. 26 корп. 1; д. 26 корп. 2; д. 30 корп. 2; д. 30 корп. 3; д. 32; д. 32 корп. 2; д. 32 корп. 3; д. 34 корп. 1; д. 34 корп. 2; д. 36; д. 40; д. 40 корп. 1; д.  42; д. 42 корп. 1; д. 46; д. 48; д. 50; д. 52 корп. 1; д. 52 корп. 2; д. 52 корп. 3; д. 52 корп. 4; д. 52 корп. 5; д. 54 корп. 1; д. 54 корп. 2; д. 54 корп. 4; д. 56 корп. 1; д. 56 корп. 2</t>
  </si>
  <si>
    <t>Тихомирова улица</t>
  </si>
  <si>
    <t>д. 1; д. 1 корп. 2; д. 11 корп. 1; д. 11 корп. 2; д. 12 корп. 1; д. 12 корп. 2; д. 15 корп. 1; д. 15 корп. 2; д. 17 корп. 1; д. 19 корп. 1; д. 2; д. 3; д. 5; д. 7</t>
  </si>
  <si>
    <t>Заревый проезд</t>
  </si>
  <si>
    <t>д. 1 корп. 1; д. 10; д. 12; д. 14/12; д. 15; д. 15 корп. 2; д. 19; д. 2; д. 4; д. 5 корп. 1; д. 5 корп. 3; д. 6; д. 7; д. 8 корп. 1; д. 9</t>
  </si>
  <si>
    <t>Молодцова улица</t>
  </si>
  <si>
    <t>д. 2 корп. 1; д. 2 корп. 2; д. 2 корп. 4; д. 2А; д. 4; д. 6</t>
  </si>
  <si>
    <t>д. 26; д. 28; д. 30</t>
  </si>
  <si>
    <t>Сухонская улица</t>
  </si>
  <si>
    <t>д. 9; д. 11; д. 11А; д. 15</t>
  </si>
  <si>
    <t>Савицкая Карина Вадимовна                8-495-870-44-44, доб. 40437</t>
  </si>
  <si>
    <t>Район Северное Медведково</t>
  </si>
  <si>
    <t>Район Северный</t>
  </si>
  <si>
    <t>Академика Ландау бульар</t>
  </si>
  <si>
    <t>д. 1; д. 3; д. 5 корп. 1; д. 5 корп. 2</t>
  </si>
  <si>
    <t>Арсюкова улица</t>
  </si>
  <si>
    <t>д 20А; д. 20А корп.1;  д 13А; д. 27; д. 27 стр. 1; д. 49А; д 59; д. 64; д. 87; д. 104; д. 105; д. 20А/40; д. 20А/49; д 20А/74</t>
  </si>
  <si>
    <t xml:space="preserve">д. 120 корп. 2; д. 122Г корп.  1;  д. 122Г корп. 3; д. 122Г корп. 4; д. 122Г корп. 5; д. 122Г корп. 6; д. 122Г корп. 7; д. 122Г корп. 8; д. 122Г корп. 9; д. 122Г корп. 10; д. 122Г корп. 11; д. 122Д корп. 1; д. 22Д корп. 2; д. 122Д корп. 4; д. 22Д корп. 5; д. 122Д корп. 9; д. 122Д корп. 11; д. 122Г корп. 12; д. 122Д корп. 13; д. 122Д корп. 15; д. 122Г корп. 20; д. 122Г корп. 22; д. 122Г корп. 25; д. 122Г корп. 29;д. 122Д корп. 33; д. 124А; д. 124Б стр. 23; д. 126; д. 128; д. 130; д. 134; д. 136; д. 140; д. 144; д. 146; д. 150; д. 152; д. 154 стр. 1; д. 158; д. 162; д. 164; д. 66; д. 168; д. 172; д. 176; д. 165Д корп. 1; д. 165Д корп.  2; д. 165Д корп. 4; д. 165Д корп. 5; д. 165 Д корп. 6; д. 165Е корп. 1; д. 165Е корп. 3; д. 165Е корп. 5; д. 165Е корп. 6; д. 165Е корп. 7;  д. 165Е корп. 9; д. 165Е корп. 10; д. 165Е корп.11;  д. 165Е корп. 12; д. 165Е корп. 14; д. 169 корп.А </t>
  </si>
  <si>
    <t>Долгопрудная аллея</t>
  </si>
  <si>
    <t>д. 1  корп.1; д. 1 корп. 5; д. 1 корп. 6; д. 1 корп. 7; д. 1 корп. д. 1 корп. 8; д. 1 корп. 11; д. 1 корп. 12; д. 1 корп. 13; д. 1 корп. 16; д. 1 корп. 18; д. 1 корп. 19; д. 1 корп. 25; д. 1 корп. 30; д. 1 корп. 32; д. 1 корп. 35; д. 1 корп. 36; д. 1 корп. 38; д. 1 корп. 40; д. 1 корп. 42; д. 1 корп. 43; д. 1 корп. 44; д. 1 корп. 46; д. 1 корп. 50; д. 1 корп. 52; д. 1 корп. 59; д. 1 корп. 60; д. 1 корп. 62; д. 1 корп. 66; д. 1 корп. 67; д. 1 корп. 68; д. 1 корп. 70; д. 1 корп. 71; д. 1 корп. 75; д. 1 корп. 76; д. 1 корп. 80; д. 1 корп. 83; д. 1 корп. 84; д. 1 корп. 86; д. 1 корп 87; д. 1 корп. 91; д. 1 корп. 92; д. 1 корп. 99; д. 1 корп. 100; д. 1 корп. 101; д. 1 корп. 103; д. 1 корп. 104; д. 1 корп. 109; д. 1 корп. 111; д. 1 корп. 114; д. 1 корп. 115; д. 14 корп. 1; д. 14 корп.  2; д. 14 корп. 3; д. 14 корп. 4; д 15 корп. 1; д. 15 корп.  2; д. 5 корп. 3; д. 15 корп. 4; д. 15 корп. 5</t>
  </si>
  <si>
    <t>Мичурина улица</t>
  </si>
  <si>
    <t>д. 1; д. 2; д. 3; д. 4; д. ; д. 6; д. 7; д. 8; д. 9; д. 10; д. 11; д. 12; д. 13; д. 14; д. 15; д. 16; д. 17; д. 18; д. 19; д. 20; д. 21; д. 21 стр. 1; д. 21 стр. 2; д. 21 стр. 3; д. 22; д. 23; д. 23А</t>
  </si>
  <si>
    <t>Новодачная улица</t>
  </si>
  <si>
    <t>д. 1; д. 1 корп. 1; д. 2; д. 3; д. 4; д. 5; д. 6; д. 7; д. 7  стр. 1; д. 9; д. 10; д. 12; д. 13; д. 14; д. 15; д. 16; д. 17; д. 18; д. 19; д. 20; д. 21; д. 22; д. 23; д. 24; д. 24 стр. 1; д. 25; д. 26; д. 26 стр. 1; д. 27; д. 28; д. 29; д. 30; д. 30 стр. 1; д. 31; д. 32; д. 33; д. 34; д. 34 стр. 1; д. 34 стр. 2; д. 35; д. 36; д. 38; д. 38 стр. 1; д. 51; д. 53; д. 53 стр. 1; д. 55; д. 55 стр. 3; д. 58; д. 60; д. 60А; д. 63; д. 63А; д. 65; д. 67; д. 68</t>
  </si>
  <si>
    <t>1-я Северная линия улица</t>
  </si>
  <si>
    <t>д. 2; д. 4; д. 6; д. 8; д. 10; д. 11; д. 12; д. 13; д. 14; д. 15; д. 17; д. 19; д. 20; д. 21; д. 22; д. 23; д. 24; д. 25; д. 26; д. 28; д. 30; д. 32; д. 34; д. 36</t>
  </si>
  <si>
    <t>2-я Северная линия улица</t>
  </si>
  <si>
    <t>д. 1; д. 2; д. 3; д. 4; д. 5; д. 6; д. 8; д. 9; д. 10; д. 11; д. 12; д. 13; д. 14; д. 15; д. 16; д. 17; д. 19; д. 21; д. 23; д. 25; д. 29; д. 31; д. 33</t>
  </si>
  <si>
    <t>3-я Северная линия улица</t>
  </si>
  <si>
    <t>д 5; д. 7; д. 8; д. 9; д. 10; д. 11; д. 12; д. 13; д. 14; д. 16</t>
  </si>
  <si>
    <t>4-я Северная линия улица</t>
  </si>
  <si>
    <t>д. 1; д. 2; д. 3; д. 4; д. 5; д. 6; д. 7; д. 8; д. 9; д. 10; д. 11; д. 12; д. 13; д. 14; д. 15; д. 16; д. 18</t>
  </si>
  <si>
    <t>5-я Северная линия улица</t>
  </si>
  <si>
    <t>д. 1; д. 3; д. 4; д. 5; д. 6; д. 7; д. 8; д. 9; д. 10; д. 11; д. 12; д. 13; д. 14; д. 15; д. 16; д. 17; д. 18; д. 19; д. 21; д. 23; д. 25; д. 27; д. 29</t>
  </si>
  <si>
    <t>6-я Северная линия улица</t>
  </si>
  <si>
    <t>д. 3; д. 5; д. 7; д. 9</t>
  </si>
  <si>
    <t>7-я Северная линия улица</t>
  </si>
  <si>
    <t>д. 1; д. 3; д. 4; д. 5; д. 6; д. 7; д. 8; д. 9; д. 10; д. 11; д. 12; д. 15; д. 17</t>
  </si>
  <si>
    <t>8-я Северная линия улица</t>
  </si>
  <si>
    <t>д. 1; д. 3; д. 5; д. 7; д. 9; д. 11; д. 13; д. 15</t>
  </si>
  <si>
    <t>9-я Северная линия улица</t>
  </si>
  <si>
    <t>д. 1; д. 1 корп. 1;  д. 1 корп. 3;  д. 2; д. 3; д. 4; д. 6; д. 8; д. 9; д. 10; д. 11; д. 11 корп. 1;  д. 12; д. 13; д. 14; д. 15; д. 16; д. 17; д. 18; д. 21; д. 20; д. 23 корп. 1; д. 23 корп. 2; д. 23 корп. 3); д. 25 корп. 1; д. 25 корп. 2; д. 25 корп. 3</t>
  </si>
  <si>
    <t>Челобитьевское  шоссе</t>
  </si>
  <si>
    <t>д. 1 корп. 1; д. 1 корп.  2; д. 1 корп. 3; д. 1 корп. 4; д. 1 корп. 5; д. 1 корп. 6; д. 1 корп. 7; д. 1 корп. 8; д. 1 корп. 9; д. 1 корп. 10; д. 1 корп. 11; д. 1 корп. 12; д. 1 корп. 13; д. 1 корп. 14; д. 1 корп. 15; д. 1 корп. 16; д. 1 корп. 17; д. 1 корп.  18; д. 1 корп. 19; д. 1 корп. 20; д. 1 корп. 21; д. 1 корп. 22; д. 1 корп. 23; д. 1 корп. 24; д. 1 корп. 25; д. 1 корп. 26; д. 1 корп. 27; д. 1 корп. 28; д. 1 корп. 29; д. 1 корп. 30; д. 1 корп. 31; д. 1 корп. 32; д. 1 корп. 33; д. 1 корп. 34; д. 1 корп. 35; д. 1 корп. 36; д. 1 корп. 37; д. 1 корп. 38; д. 1 корп. 39; д. 1 корп. 40; д. 1 корп. 41; д. 1 корп. 42; д. 1 корп. 43; д. 1 корп. 44; д. 1 корп. 45; д. 1 корп. 46; д. 1 корп. 47; д. 1 корп. 48; д. 1 корп. 49; д. 1 корп. 50; д. 1 корп. 51; д. 1 корп. 52; д. 1 корп. 53; д. 1 корп. 54; д. 1 корп. 55; д. 1 корп. 56; д. 1 корп. 57; д. 1 корп. 58; д. 1 корп. 59; д. 1 корп. 60; д. 1 корп. 61; д. 1 корп. 62; д. 1 корп. 63; д. 1 корп. 64; д. 1 корп. 65; д. 1 корп. 66; д. 1 корп. 67; д. 1 корп. 68; д. 1 корп. 69; д. 1 корп. 70; д. 1 корп. 71; д. 1 корп. 72; д. 1 корп. 73; д. 1 корп. 74; д. 1 корп. 75; д. 1 корп. 76; д. 1 корп. 77; д. 1 корп. 78; д. 1 корп. 79; д. 1 корп. 80; д. 1 корп. 81; д. 1 корп. 82; д. 1 корп. 83; д. 1 корп. 84; д. 1 корп. 85; д. 1 корп. 86; д. 1 корп. 87; д. 1 корп. 88; д. 1 корп. 89; д. 1 корп. 90; д. 1 корп. 91; д. 1 корп. 92; д. 1 корп. 93; д. 1 корп. 94; д. 1 корп. 95; д. 1 корп. 96; д. 1 корп. 97; д. 1 корп. 98; д. 1 корп. 99; д. 1 корп. 100; д. 1 корп. 101; д. 1 корп. 102; д. 1 корп. 103; д. 1 корп. 104; д. 1 корп. 105; д. 1 корп. 106; д. 1 корп. 108; д. 1 корп. 110; д. 1 корп. 112; д. 1 корп. 114; д. 1 корп. 116; д. 1 корп. 118; д. 1А;  д. 1А корп. 2; д. 1А корп.  4; д. 1а корп. 7; д. 1а корп. 8; д. 1А  копр. 12;  д. 1А корп. 14;  д. 1А корп. 15; д. 1Б; д. 1Б корп. 1; д. 1Б корп.  2;  д. 1Б корп. 3; д.  1Г корп. 1;  д. 1Г корп. 2; д. 1Г корп. 6; д. 1 Г корп. 8; д. 1Г корп. 9; д. 1Г корп. 10; д. 1 Г корп. 12; д. 1Г корп. 13; д. 1Г корп. 14; д. 1Г корп. 15; д. 1Г корп. 17; д. 2 корп. 1; д. 2 корп. 1; д. 2 корп.  2; д. 2 корп. 3; д. 12 корп. 1; д. 12 корп. 2; д. 12 корп. 3; д. 12 корп. 4; д. 12 корп. 5; д. 12 корп. 6; д. 14 корп. 1; д. 14 корп. 2; д. 14 корп. 3; д. 14 корп.  4; д. 14 корп. 5</t>
  </si>
  <si>
    <t>Овчинникова Елена Ивановна         8-495-870-44-44, доб. 40438</t>
  </si>
  <si>
    <t>Район Южное Медведково</t>
  </si>
  <si>
    <t>Вилюйская улица</t>
  </si>
  <si>
    <t>д. 4\5</t>
  </si>
  <si>
    <t>Заповедная улица</t>
  </si>
  <si>
    <t>Дежнева проезд</t>
  </si>
  <si>
    <t>д. 1; д. 1А; д. 5; д. 5А; д. 7; д. 7А</t>
  </si>
  <si>
    <t>д. 1; д. 1/1; д. 2; д. 2А; д. 3/1; д. 3/2; д. 4; д. ; д. 6; д. 6А; д. 7/1; д. 10; д. 11; д. 12; д. 12Б; д. 13; д. 13/1; д. 15</t>
  </si>
  <si>
    <t>Ясный проезд</t>
  </si>
  <si>
    <t>д. 1; д. 2; д. 4/1; д. 4/2; д. 4/3; д. 5; д. 5А; д. 7; д. 8/1; д. 8/2; д. 8/3; д. 8/4; д. 9; д. 9А; д. 11; д. 11А; д. 12/1; д. 12/2; д. 12/3; д. 13; д. 13А; д. 14; д. 14/1; д. 15; д. 15А; д. 15Б; д. 16; д. 18; д. 19; д. 20/2; д. 24/1; д. 25; д. 25/2; д. 26; д. 26/3;д. 28; д. 30/1; д. 30/2; д. 32;д. 32/1; д. 34/1; д. 34/2</t>
  </si>
  <si>
    <t>д. 1; д. 1/2; д. 2; д. 2/1; д. 3/1; д. 4/1; д. 4/2; д. 5/1; д. 6/1; д. 7/1; д. 8; д. 9/2; д. 10; д. 11/2; д. 12; д. 13/1; д. 13/2; д. 13/3; д. 13/4; д. 14; д. 14/1; д. 15/1; д. 15/2; д. 15/3; д. 16/1; д. 16/2; д. 17/1; д. 17/2; д. 18; д. 19; д.  27/1; д. 27/2; д. 27/3; д. 27/4</t>
  </si>
  <si>
    <t xml:space="preserve">д. 1А; д. 1в; д. 3; д. 5; д. 9; д. 15/1; д. 15/2; д. 19/1; д. 19/2; д. 23/1; д. 23/2; д. 25/2; д. 27/1; д. 27/2; д. 27/3; д. 29/2; д. 31/1; д. 31/2; д. 31/3 </t>
  </si>
  <si>
    <t>д. 2; д. 2А; д. 5/1; д. 6/1; д. 8; д. 9/1; д. 9/2; д. 9/3; д. 10; д. 11/1; д. 14; д. 15/1; д. 17; д. 18; д. 19/1; д. 19/2; д. 20; д. 22/3; д. 22/4; д. 24; д. 25/1; д. 25/2; д. 25/3; д. 26; д. 27/1; д. 27/2; д. 27/3; д. 28; д. 29/1; д. 30; д. 30/3;д. 32; д. 34; д. 36; д. 38; д. 38А</t>
  </si>
  <si>
    <t>д. 2; д. 4; д. 6;  д. 8; д. 8/1; д. 10; д. 14; д. 14/1; д. 16/1; д. 16/2; д. 16/3; д. 18/1; д. 18/2; д. 18/3; д. 18/4; д. 20; д. 20А; д. 24; д. 26; д. 28</t>
  </si>
  <si>
    <t>Орлова Елена Ивановна                          8-495-870-44-44, доб.40443</t>
  </si>
  <si>
    <t>Филимонова Екатерина Александровна                 8-495-870-44-44, доб. 40449</t>
  </si>
  <si>
    <t>Вешних Вод улица</t>
  </si>
  <si>
    <t>д. 2; д. 2 корп. 1; д. 2 корп. 2; д. 2 корп. 3; д. 2 корп. 4; д. 2 корп. 5; д. 2 корп. 6; д. 4 корп. 1; д. 4 корп. 2; д. 6 корп. 1; д. 6 корп. 2; д. 6 корп. 4; д. 8 корп. 1; д. 8 корп. 2; д. 8 корп. 3</t>
  </si>
  <si>
    <t>Дудинка улица</t>
  </si>
  <si>
    <t>д. 1; д. 2 корп. 1; д. 2 корп.  2</t>
  </si>
  <si>
    <t>Егора Абакумова улица</t>
  </si>
  <si>
    <t>д. 2; д. 3; д. 4; д. 5; д. 6; д. 7; д. 8; д. 9; д. 10 корп. 1; д. 10 корп. 2; д. 10 корп. 3; д. 11; д. 12</t>
  </si>
  <si>
    <t>Лосевская улица</t>
  </si>
  <si>
    <t>д. 1 корп. 1; д. 1 корп. 2; д.  корп.  3; д. 1 корп.  4; д. 2; д. 3; д. 4; д. 5; д. 6; д. 7; д. 7 корп. 1; д. 7 корп. 2; д. 9; д. 12; д. 14; д. 16; д. 18; д. 20; д. 22</t>
  </si>
  <si>
    <t>Красная Сосна улица</t>
  </si>
  <si>
    <t xml:space="preserve">д. 3; д. 3А </t>
  </si>
  <si>
    <t>Палехская улица</t>
  </si>
  <si>
    <t xml:space="preserve">д. 2; д. 4; д. 5; д. 5 корп.  2; д. 6; д. 7; д. 8; д. 9 корп. 1; д. 9 корп. 2; д. 9 корп. 3; д. 10; д. 1; д. 11 корп. 2;  д. 12; д. 13; д. 14; д. 15; д. 16 корп.  1; д. 16 корп.  2; д. 17; д. 19 корп. 1; д. 19 корп.  2; д. 21; д. 120; д. 122 корп. 1; д. 122 корп. 2; д. 124 корп. 1; д. 124 корп. 2; д. 126; д. 128 корп. 1; д. 128 корп. 2; д. 131; д. 133; д. 135; д. 137; д. 143; д. 145; д. 147; д. 147 корп. 1
</t>
  </si>
  <si>
    <t>Проходчиков улица</t>
  </si>
  <si>
    <t>д. 1; д. 2; д. 4; д. 5; д. 6; д. 7 корп. 1; д. 8; д. 9; д. 10 корп. 1; д. 10 корп. 2; д. 12; д. 16; д. 17</t>
  </si>
  <si>
    <t>Ротерта улица</t>
  </si>
  <si>
    <t>д. 1; д. 2; д. 3; д. 4; д 4 корп. 3; д 5; д 6; д.  корп. 1; д. 7; д. 9; д. 10 корп. 1; д. 10 корп. 2; д. 0 корп. 3; д. 10 корп. 4; д. 10 корп. 5; д. 1; д. 12; д. 14.</t>
  </si>
  <si>
    <t>Федоскинская улица</t>
  </si>
  <si>
    <t>д. 1; д. 2; д. 3; д. 3 корп. 1; д. 4; д. 5; д. 6; д. 7; д.  корп. 1; д. 9 корп. 2; д. 9 корп. 3</t>
  </si>
  <si>
    <t>Хибинский проезд</t>
  </si>
  <si>
    <t>д. 1; д. 2; д. 5; д. 6; д. 6 корп. 1; д. 7; д. 8; д. 10; д. 12; д. 14; д. 14 корп. 1; д. 16; д. 20; д. 26; д. 28; д. 30 корп. 1; д. 0 корп. 2; д. 32</t>
  </si>
  <si>
    <t>Холмогорская улица</t>
  </si>
  <si>
    <t xml:space="preserve">д. 1; д. 2; д. 2 корп. 1; д. 2 корп. 2; д. 2 корп. 3; д 3; д. 4; д. 5; д. 6 корп. 1; д. 6 корп. 2; д. 7; д. 8; д. 8 корп. 2 
</t>
  </si>
  <si>
    <t>Югорский проезд</t>
  </si>
  <si>
    <t xml:space="preserve">д. 2; д. 6; д. 16 /13; д. 18 /14; д. 20; д. 22 корп. 1; д. 22 корп. 2; д. 24
</t>
  </si>
  <si>
    <t>Ярославское шоссе</t>
  </si>
  <si>
    <t>д. 2 корп. 1; д. 2 корп. 2; д. 4 корп. 1; д. 4 корп. 2; д. 4 корп. 3; д. 4 корп. 4; д. 6 корп. 1; д. 6 корп. 2; д. 8 корп. 1; д. 8 корп. 2; д. 8 корп. 4; д. 10 корп. 1; д. 12 корп. 1; д. 12 корп. 2; д. 14; д. 16; д. 18; д. 20 корп. 1; д. 22 корп. 1; д. 22 корп. 2; д. 22 корп. 3; д. 28; д. 55; д. 57; д.  59; д. 61; д. 63; д. 65; д. 67; д. 69; д. 107; д. 107 корп. 2; д. 107 А; д. 109 корп. 1; д. 109 корп. 2; д. 109 корп. 3; д. 111 корп. 1; д. 111 корп. 2; д. 111 корп. 3; д. 114 корп. 1; д. 114 корп.  2; д. 116; д. 116 корп. 1; д. 116 корп. 2; д.  116 корп. 3; д. 116 корп. 4; д. 117; д. 118 корп. 1; д. 118 корп. 2; д. 118 корп. 3; д. 118 корп. 4; д. 119; д. 120 корп. 1; д. 120 корп. 2; д. 120 корп. 3; д. 120А; д. 121; д. 122 корп. 1; д. 123; д. 123А; д. 124; д. 125; д. 126; д. 126А; д. 127; д. 128; д. 129; д. 130 корп. 1; д. 130 корп. 2; д. 131; д. 132; д. 132А; д. 133; д. 134; д. 135; д. 136; д. 138; д. 140; д. 142; д. 143; д. 144</t>
  </si>
  <si>
    <t>Управление организации предоставления социального обслуживания на дому по СВАО                                                                                                                                               (г. Москва, ул. Пришвина, д. 12, корп.3)</t>
  </si>
  <si>
    <t>Управление организации предоставления социального обслуживания на дому по ЮЗАО и ТиНАО
(г. Москва, ул. Профсоюзная, д. 142)</t>
  </si>
  <si>
    <t>Район Зюзино</t>
  </si>
  <si>
    <t>Азовская улица</t>
  </si>
  <si>
    <t>д. 3; д. 4; д. 7 корп. 1; д. 6 корп. 1; д. 8; д. 9 корп. 1; д. 10; д. 11 корп. 1; д. 12 корп. 1; д. 14;  д. 16; д. 21; д. 23; д. 24 корп. 1; д. 25 корп. 1; д. 29 корп. 1; д. 33 корп. 1; д. 35 корп. 1; д. 37 корп. 1; д. 7 корп. 2; д. 9 корп. 2; д. 6 корп. 2; д. 12 корп. 2;  д. 24 корп. 2;  д. 25 корп. 2; д. 25 корп. 3; д. 29 корп. 2; д. 33 корп. 2; д. 35 корп. 2; д. 37 корп. 2; д. 37 корп. 3</t>
  </si>
  <si>
    <t>Болотниковская улица</t>
  </si>
  <si>
    <t>д. 13; д. 15; д. 17; д. 18; д. 20; д. 20 корп. 1; д. 21 корп. 1; д. 22 корп. 1; д. 26 корп. 1; д. 28 корп.1; д. 30; д. 30 корп. 2; д. 31; д. 31 корп. 1; д. 33 корп. 1а; д. 34 корп. 1; д. 35/2; д. 36 корп. 1; д. 37; д. 38 корп. 1; д. 39; д. 40 корп. 1; д. 41; д. 42 корп. 1; д. 43; д. 44 корп. 1; д. 45 корп. 1; д. 46 корп. 1; д. 47; д. 48; д. 49; д. 50; д. 51 корп. 1; д. 53; д. 54 корп.1; д. 21 корп. 2; д. 31 корп. 2; д. 33 корп. 2; д. 33 корп. 3; д. 36 корп. 2; д. 36 корп. 3; д. 36 корп. 4; д. 36 корп. 5; д. 36 корп. 6; д. 26 корп. 2; д. 28 корп. 2; д. 44 корп. 2; д. 44 корп. 4; д. 46 корп. 2; д. 46 корп. 3; д. 51 корп. 2;  д. 54 корп. 2; д. 54 корп. 3; д. 38 корп. 6; д. 38 корп. 5; д. 38 корп. 4; д. 38 корп. 3; д. 38 корп. 2; д. 40 корп. 2; д. 40 корп. 3; д. 40 корп. 4; д. 40 корп. 5; д. 42 корп. 3; д. 43 корп. 1; д. 44 корп. 3; д. 40 корп. 3; д. 45 корп. 3; д. 45 корп. 2</t>
  </si>
  <si>
    <t>Балаклавский проспект</t>
  </si>
  <si>
    <t>д. 16; д. 16 корп. 2; д. 18 корп. 1; д. 20 корп. 1; д. 24 корп. 1; д. 26 корп. 1; д. 30; д. 32 корп. 1; д. 34 корп. 1; д. 36 корп. 1; д. 38; д. 40; д. 42; д. 44; д. 46а; д. 46 корп. 1; д. 48; д. 50; д. 52 корп. 1; д. 54; д. 56; д. 46 корп. 2; д. 46 корп. 3; д. 52 корп. 2; д. 18 корп. 2; д. 20 корп. 2; д. 20 корп. 3; д. 20 корп. 4;  д. 24 корп. 2; д. 24 корп. 3; д. 26 корп. 2; д. 32 корп. 2; д. 34 корп. 2; д. 34 корп. 3; д. 34 корп. 4; д. 34 корп. 5; д. 34 корп. 6; д. 34 корп. 7; д. 34 корп. 8; д. 36 корп. 3; д. 36 корп. 2; д. 36 корп. 4</t>
  </si>
  <si>
    <t>Каховка улица</t>
  </si>
  <si>
    <t>д. 1; д. 3 корп. 1; д. 3 корп. 2; д. 5 корп. 1; д. 5 корп. 2; д. 5 корп. 3; д. 5 корп. 4; д. 5 корп. 5; д. 7 корп. 1; д. 7 корп. 2; д. 9 корп. 1; д. 9 корп. 2; д. 9 корп. 3; д. 9 корп. Б; д. 10 корп. 3; д. 10/12 корп. 1; д. 10/12 корп. 2, д. 12; д. 13 корп. 1; д. 13 корп. 2; д. 13 корп. 3; д. 13 корп. 4; д. 13 корп. 5; д. 13 корп. 6; д. 13 корп. 7; д. 13 корп. 8; д. 13 корп. 9; д. 14 корп. 1; д. 14 корп. 2; д. 14 корп. 3; д. 14 корп. 4; д. 15 корп. 1; д. 15 корп. 2; д. 16 корп. 1; д. 16 корп. 2; д. 16 корп. 3; д. 17/14; д. 19; д. 21 корп. 1; д. 21 корп. 2; д. 21 корп. 3; д. 23 корп. 1; д. 23 корп. 2; д. 23 корп. 5; д. 25; д. 25 корп. 1; д. 25 корп. 2; д. 27 корп. 1; д. 27 корп. 2</t>
  </si>
  <si>
    <t>Керченская улица</t>
  </si>
  <si>
    <t>д. 6 корп. 1; д. 6 корп. 2; д. 6 корп. 3; д. 8; д. 10 корп. 1; д. 10 корп. 2; д. 10 корп. 3; д. 10 корп. 4; д. 16; д. 18; д. 20; д. 20 корп. 1; д. 22; д. 24; д. 26; д. 26 корп. А; д. 28; д. 28 корп .А; д. 30; д. 32; д. 11 корп. 1; д. 11 корп. 2; д. 1 корп. 1; д. 1 корп. 2; д. 3 корп. 1; д. 5; д. 7; д. 9</t>
  </si>
  <si>
    <t>Одесская улица</t>
  </si>
  <si>
    <t>д. 7 корп. 1; д. 7 корп. 2; д. 9 корп. 1; д. 9 корп. 2; д. 11 корп. 1; д. 11 корп. 2; д. 15 корп. 1; д. 15 корп. 2; д. 17 корп. 1; д. 17 корп. 2</t>
  </si>
  <si>
    <t>Нахимовский проспект</t>
  </si>
  <si>
    <t>д. 14 корп. 3а; д. 14 корп. 4а; д. 14 корп. 5; д. 18 корп. 1; д. 18 корп. 2; д. 18 корп. 3; д. 18 корп. 4; д. 20; д. 22 корп. 1; д. 22 корп. 2; д. 22 корп. 3; д. 22 корп. 4; д. 22 корп. 5; д. 27/14; д. 12; д. 14 корп. 1; д. 23 корп. 1; д. 23 корп. 2; д. 23 корп. 3; д. 23 корп. 4; д. 23 корп. 5; д. 25; д. 19; д. 3; д. 5; д. 7; д. 11; д. 15; д. 17</t>
  </si>
  <si>
    <t>Перекопская улица</t>
  </si>
  <si>
    <t>д. 14 корп. 2; д. 1 корп. 1; д. 1 корп. 2; д. 2/4; д. 3; д. 4; д. 5; д. 6; д. 8; д. 10 корп. 1; д. 10 корп. 2; д. 11 корп. 1; д. 14 корп. 1; д. 16; д. 18; д. 11 корп. 2; д. 11 корп. 3; д. 11 корп. 4</t>
  </si>
  <si>
    <t>Сивашская улица</t>
  </si>
  <si>
    <t>д. 53; д. 57; д. 59; д. 63/20; д. 65/15; д. 67; д. 69; д. 71; д. 73; д. 75 корп. 1; д. 75 корп. 2; д. 77 корп.1; д. 77 корп. 2; д. 77 корп. 3; д. 77 корп. 4; д. 79; д. 79 корп. А; д. 81; д. 83 корп. 1; д. 83 корп. 2</t>
  </si>
  <si>
    <t>Севастопольский проспект</t>
  </si>
  <si>
    <t>д. 4 корп. 3; д. 4 корп. 4; д. 11; д. 2 корп. 2; д. 4 корп. 1; д. 6 корп. 1; д. 6 корп. 2; д. 7; д. 7 корп. 1; д. 9; д. 13; д. 15; д. 17; д. 19; д. 21; д. 7 корп. 2</t>
  </si>
  <si>
    <t>Симферопольский бульвар</t>
  </si>
  <si>
    <t>д. 2; д. 2 корп. А; д. 2 корп. В; д. 2 корп. Г стр. 1; д. 4 корп. А; д. 14; д. 14 корп. 1; д. 14 корп. 3; д. 16 корп. 2; д. 16 корп. 3; д. 16 корп. 4; д. 16 корп. 5; д. 18 корп. 1; д. 18 корп. 2; д. 20 корп. А; д. 24 корп. 1; д. 24 корп. 2; д. 24 корп. 3; д. 24 корп. 4; д. 24 корп. 5; д. 24 корп. 6; д. 24 корп. 7; д. 26/11; д. 30 корп. 1; д. 30 корп. 2; д. 30 корп. 3</t>
  </si>
  <si>
    <t>Фруктовая улица</t>
  </si>
  <si>
    <t>д. 11; д. 16; д. 20</t>
  </si>
  <si>
    <t>Херсонская улица</t>
  </si>
  <si>
    <t>д. 1; д. 2; д. 3; д. 4; д. 5 корп. 2; д. 6; д. 7 корп. 1; д. 8; д. 9 корп. 1; д. 12 корп. 1; д. 12 корп. 2; д. 12 корп. 3; д. 12 корп. 4; д. 12 корп. 5; д. 14; д. 16; д. 18; д.7 корп. 2; д. 7 корп. 3; д. 7 корп. 4; д. 9 корп. 2</t>
  </si>
  <si>
    <t>Чонгарский бульвар</t>
  </si>
  <si>
    <t>д. 11 корп. 1; д. 11 корп. 2; д. 13 корп. 1; д. 13 корп. 2; д. 15 корп. 1; д. 15 корп. 2; д. 17 корп. 2; д. 18; д. 19 корп. 1; д. 20; д. 22 корп. 1; д. 22 корп. 2; д. 19 корп. 2; д. 21 корп. 1; д. 21 корп. 2; д. 23 корп. 1; д. 23 корп. 2</t>
  </si>
  <si>
    <t>Черноморский бульвар</t>
  </si>
  <si>
    <t>д. 27 корп. 2; д. 21; д. 22 корп. 1; д. 22 корп. 2; д. 23; д. 26; д. 26А корп. 1; д. 26А корп. 2; д. 26А корп. 3; д. 28; д. 30</t>
  </si>
  <si>
    <t>Юшуньская Большая улица</t>
  </si>
  <si>
    <t>д. 6; д. 8; д. 10; д. 12; д. 16; д. 4</t>
  </si>
  <si>
    <t>Юшуньская Малая улица</t>
  </si>
  <si>
    <t>д. 3; д. 6 корп. 1; д. 6 корп. 3; д. 8 корп. 1; д. 10 корп. 1; д. 12 корп. 1; д. 6 корп. 2; д. 8 корп. 2; д. 10 корп. 2; д. 12 корп. 2</t>
  </si>
  <si>
    <t>Зайцева Ольга Ивановна                             8-495-870-44-44, доб. 32015</t>
  </si>
  <si>
    <t>д. 37; д 39; д. 41; д. 43; д. 45 корп. 1; д. 45 корп.2; д. 47; д. 49; д. 51; д. 51 корп. 1; д. 51 корп. 2; д. 51 корп. 3; д. 51 корп. 4</t>
  </si>
  <si>
    <t xml:space="preserve">Нахимовский проспект </t>
  </si>
  <si>
    <t>д. 14; д. 16; д. 18; д. 20; д. 22; д. 23 корп. 1; д. 23 корп. 2; д. 23 корп. 3; д. 23 корп. 4; д. 23 корп. 5; д. 25 корп. 1; д. 25 корп. 2; д. 25 корп. 3; д. 27 корп. 1; д. 27 корп. 2; д. 27 корп. 3; д. 27 корп. 4; д. 27 корп. 5</t>
  </si>
  <si>
    <t xml:space="preserve">Нагорный бульвар </t>
  </si>
  <si>
    <t>д. 4 корп. 1; д. 4 корп. 2, д. 4 корп. 3; д. 6</t>
  </si>
  <si>
    <t>Нагорная улица</t>
  </si>
  <si>
    <t>д. 36; д. 38 корп. 1; д. 38 корп. 2; д. 40; д. 42 корп. 1; д. 44 корп. 1; д. 44 корп. 2; д. 33 корп. 4; д. 33 корп. 5; д. 35 корп. 1; д. 35 корп. 2; д. 35 корп. 3; д. 35 корп. 4; д. 39 корп. 1; д. 39 корп. 2; д. 39 корп. 3; д. 39 корп. 4</t>
  </si>
  <si>
    <t>Благова Ольга Викторовна 8-495-870-44-44, доб. 32006</t>
  </si>
  <si>
    <t>д. 23 корп. 1; д. 23 корп. 2; д. 23 корп. 3; д. 23 корп. 4; д. 23 корп. 5; д. 25 корп. 1; д. 25 корп. 2; д. 25 корп. 3; д. 27 корп. 1; д. 27 корп. 2; д. 27 корп. 3; д. 27 корп. 4; д. 27 корп. 5</t>
  </si>
  <si>
    <t>Нагорный бульвар</t>
  </si>
  <si>
    <t>д. 8; д. 12; д. 14;  д. 18; д. 20;  д. 24; д. 3; д. 5 корп. 1; д. 5 корп. 2; д. 7; д. 9; д. 11; д. 13; д. 15; д. 17; д. 19; д. 19 корп. 1</t>
  </si>
  <si>
    <t>Ремизова улица</t>
  </si>
  <si>
    <t>д. 2; д. 4; д. 8; д. 10; д. 14 корп.1; д. 1; д. 3 корп. 1; д. 3 корп. 2; д .5; д. 7; д. 9; д. 11 корп. 1; д. 11 корп. 2; д. 15 корп. 1; д. 15 корп. 2; д. 15 корп. 3</t>
  </si>
  <si>
    <t>д.13 корп. 1; д. 13 корп. 2; д. 13 корп. 3; д. 13 корп. 4; д. 15 корп. 1; д. 15 корп. 2; д. 17 корп. 1; д. 17 корп. 2; д. 19 корп. 1; д. 19 корп. 2; д. 19 корп. 3; д. 21; д. 23; д. 25; д. 29; д. 31 корп. 1; д. 31 корп. 2; д. 10 корп. 3; д. 10 корп. 4; д. 12 корп. 1; д. 12 корп. 2; д. 12 корп. 3; д. 12 корп. 4; д. 14 корп. 1; д. 14 корп. 2; д. 16; д. 18; д. 20; д. 22</t>
  </si>
  <si>
    <t>д. 2 корп. 1; д. 2 корп. 2; д. 4; д. 12 корп. 1; д. 12 корп. 2; д. 12 корп. 3; д. 12 корп. 4; д. 14 корп. 1, д. 14 корп. 2; д. 16 корп. 2; д. 16 корп. 3; д. 18 корп. 1; д. 18 корп. 3; д. 20 корп. 2; д. 20 корп. 3; д. 20 корп. 4; д. 20 корп. 5; д. 20 корп. 8; д. 22 корп. 2; д. 22 корп. 3; д. 22 корп. 4; д. 24 корп. 1; д. 24 корп. 2; д. 24 корп. 3; д. 24 корп. 4; д. 24 корп. 5; д. 24 корп. 6; д. 24 корп. 7; д. 24 корп. 8; д. 24 корп. 9; д. 24 корп. 10; д. 26 корп. 1; д. 26 корп. 2; д. 28 корп. 1; д. 30 корп. 1; д. 32 корп. 1; д. 32 корп. 2; д. 34 корп. 1; д. 34 корп. 2; д. 5 корп. 1; д. 5 корп. 2; д. 5 корп. 3; д. 5 корп. 4; д. 7 корп. 1; д. 7 корп. 2; д. 7 корп. 3; д. 7 корп. 4; д. 7 корп. 5; д. 9 корп. 1; д. 9 корп. 2; д. 11 корп. 2; д. 13; д. 13 корп. 2; д. 13 корп. 3; д. 13 корп. 4; д. 13А корп. 4; д. 15 корп. 1; д. 15 корп. 2; д. 15 корп. 3; д. 15 корп. 4; д. 15 корп. 5; д. 15 корп. 6; д. 15 корп. 7; д. 15 корп. 8; д. 17 корп. 2; д. 17 корп. 3; д. 17 корп. 4; д. 17 корп. 5; д. 19 корп. 1; д. 19 корп. 2; д. 19 корп. 3; д. 19 корп. 4; д. 19 корп. 5; д. 21 корп. 1; д. 23 корп. 1; д. 23 корп. 2; д. 23 корп. 3; д. 25 корп. 1; д. 25 корп. 2; д. 25 корп. 3; д. 27 корп. 1; д. 25 корп. 2; д. 25 корп. 3; д. 25 корп. 4; д. 29 корп. 1; д. 29 корп. 2; д. 29 корп. 3; д. 29 корп. 4; д. 31 корп. 1; д. 31 корп. 3; д. 31 корп. 5; д. 31 корп. 6; д. 33 корп. 4; д. 33 корп. 5; д. 35 корп. 1; д. 35 корп. 2; д. 35 корп. 3; д. 35 корп. 4</t>
  </si>
  <si>
    <t>Винокурова улица</t>
  </si>
  <si>
    <t>д. 17 корп. 1; д. 17 корп. 2; д. 17 корп. 3; д. 17 корп. 4; д. 18/15 корп.1; д. 20; д. 22 корп. 2; д. 24 корп. 1; д. 24 корп. 2; д. 24 корп. 3; д. 24 корп. 4; д. 26 корп. 1; д. 26 корп. 2; д. 28 корп. 2; д. 28 корп. 3</t>
  </si>
  <si>
    <t>Дмитрия Ульянова улица</t>
  </si>
  <si>
    <t>д. 43 корп. 1; д. 43 корп.; д. 43 корп. 3; д.45; д. 47; д. 47 корп. 1; д. 47 корп. 2; д. 49 корп. 1; д. 49 корп. 2</t>
  </si>
  <si>
    <t>Кржижановского улица</t>
  </si>
  <si>
    <t>д. 27</t>
  </si>
  <si>
    <t>Б. Черемушкинская улица</t>
  </si>
  <si>
    <t>д. 3 корп. 1; д. 3 корп. 2; д. 5 корп. 1; д. 7; д. 9 корп. 2; д. 9 корп. 3; д. 11 корп. 1; д. 11 корп. 2; д. 11 корп. 3; д. 15 корп. 1; д. 15 корп. 2; д. 15 корп. 3; д. 15 корп. 4; д. 19 корп. 1; д. 19 корп. 2; д. 19 корп. 3; д. 19 корп. 4; д. 19 корп. 5; д. 25 корп. 1; д. 25 корп. 2; д. 25 корп. 3; д. 25 корп. 4; д. 25 корп. 5</t>
  </si>
  <si>
    <t>Район Котловка</t>
  </si>
  <si>
    <t>Район Академический</t>
  </si>
  <si>
    <t>Котова Наталия Юрьевна                  8-495-870-44-44, доб. 32006</t>
  </si>
  <si>
    <t>д. 2 корп. 1; д. 2 корп. 2; д. 2 корп. 3; д. 3; д. 4  корп. 1; д. 7; д. 9; д. 10; д. 11/2; д. 12 корп. 1; д. 12 корп. 2; д. 12 корп. 3; д. 13 корп. 1; д. 13 корп. 2; д. 15; д. 15 корп. 3; д. 15 корп. 4; д. 16; д. 17 корп. 1; д. 17 корп. 2; д. 18 корп. 1; д. 18 корп. 2</t>
  </si>
  <si>
    <t xml:space="preserve">д. 15; д. 17; д. 17а; д. 23; д. 25; д. 31 корп. 1; д. 35 корп. 1; д. 35 корп. 2; д. 43; д. 45; д. 47 корп. 1; д. 47 корп. 2; д. 49 корп. 1; д. 49 корп. 2; д. 53 корп. 1; д. 53 корп. 2; д. 53 корп. 3; д. 55/7 </t>
  </si>
  <si>
    <t xml:space="preserve">д. 2; Д. 5/6 корп. 1; д. 5/6 корп. 2: д. 5/6 корп. 3; д. 6;; д. 7/5 корп. 1; д. 7/5 корп. 2; д. 7/5 корп. 3; д. 9; д. 10 корп. 1; д. 10 корп. 2; д. 11 корп. 1; д. 11 корп. 2; д. 11 корп. 3; д. 12 корп. 1; д. 12 корп. 2; д. 12 корп. 3; д. 12 корп. 4; д. 12 корп. 5; д. 13 корп. 1; д. 15 корп. 1; д. 15 корп. 2; д. 16                                 </t>
  </si>
  <si>
    <t>д. 3 корп. 1; д. 3 корп. 2; д. 5/1 корп. 1; д. 5/1 корп. 2; д. 5/1 корп. 3; д. 9 корп. 1; д. 9 корп. 2; д. 11 корп. 2; д. 14; д. 16</t>
  </si>
  <si>
    <t xml:space="preserve">д. 7; д. 9; д. 14     </t>
  </si>
  <si>
    <t xml:space="preserve">д. 1; д. 3; д. 4 корп. 1; д. 4 корп. 2; д. 4 корп. 3; д. 5; д. 5 корп. 1; д. 6 корп. 1; д. 6 корп. 2; д. 6 корп. 3; д. 7 корп. 1; д. 9/5; д. 12/7; д. 13 корп. 1; д. 13 корп. 2; д. 16 корп. 1; д. 18 корп. 1; д. 19; д. 19 корп. 1; д. 20; д. 21; д. 21 корп. 2; д. 22; д. 26/22                              </t>
  </si>
  <si>
    <t>д. 1/19; д. 3; д. 5 корп. 1; д. 5 корп. 2; д. 5 корп. 3; д. 7 корп. 1; д. 7 корп. 2; д. 7 корп. 3; д. 9/20; д. 11/11; д. 17 корп. 2; д. 17 корп. 3; д. 23 корп. 1; д. 23 корп. 2; д. 23 корп. 3; д. 23 корп. 4; д. 23 корп. 5; д. 23 корп. 6; д. 25</t>
  </si>
  <si>
    <t>д. 1/14; д. 3А корп. 1; д. 3А корп. 2; д. 4 корп. 1; д. 4 корп. 2; д. 7/8: д. 8; д. 9; д. 11 корп. 1; д. 11 корп. 2; д. 11 корп. 3; д. 13; д. 15/29; д. 16; д. 17; д. 18; д. 20/23; д. 21 корп. 1; д. 21 корп. 2; д. 23; д. 23 корп. 1; д. 23 корп. 2; д. 23 корп. 3; д. 23 корп. 4; д. 24; д. 24 корп. 1; д. 24 корп. 2; д. 26; д. 31</t>
  </si>
  <si>
    <t xml:space="preserve">д. 1/24; д. 2; д. 3; д. 4; д. 4 корп. 4; д. 5/9; д. 7/12; д. 8; д. 8 корп. 2; д. 9; д. 10; д. 11/11; д. 12; д. 14/7; д. 16/10; д. 18 корп. 1; д.18 корп. 2; д. 20/9; д. 22 корп. 2     </t>
  </si>
  <si>
    <t>д. 6; д. 8 корп. 1; д. 8 корп. 2; д. 9/11 корп. 1; д. 9/11 корп. 2; д. 10/1 корп. 1; д. 10 корп. 2; д. 11; д. 12 корп. 1; д. 13 корп. 1; д. 13 корп. 2; д. 14 корп. 1: д. 14 корп. 4; д. 14 корп. 5; д. 15; д. 16 корп. 1; д. 16 корп. 2; д. 17 корп. 1; д. 17 корп. 2; д. 18; д. 19; д. 20; д. 23 корп. 1; д. 23 корп. 2; д. 24; д. 24 корп. 4; д. 25; д. 26 корп. 2; д. 28; д. 28 корп. 1; д. 28 корп. 2; д. 30; д. 30 корп. 1; д. 30 корп. 2; д. 30 корп. 3; д. 31; д. 32; д. 33/10; д. 34; д. 35; д. 36; д. 37 корп. 4; д. 39</t>
  </si>
  <si>
    <t xml:space="preserve">д. 1 корп. 1: д. 1 корп. 2; д. 1 корп. 3;  д. 3 корп.1; д. 3  корп. 2; д. 5 корп. 1; д. 5 корп. 2; д. 7; д. 9; д. 11; д. 11 корп. 1; д. 11 корп. 2; д. 13; д. 15 </t>
  </si>
  <si>
    <t xml:space="preserve">д. 2 корп. 1; д. 2 корп. 2; д. 2 корп. 3; д. 2 корп. 4; д. 2 корп. 5; д. 2 корп. 6; д. 4; д. 6 корп. 1; д. 6 корп. 2; д. 6 корп. 3; д. 8; д. 10 корп. 1; д. 10 корп. 2; д. 12; д. 14 корп. 1; д. 14 корп. 2; д. 16; д. 18 корп. 1; д. 18 корп. 2; д. 20 корп. 1; д. 20 корп. 2; д. 20 корп. 3; д. 20 корп. 4; д. 22; д. 24; д. 24 корп. 1; д. 24 корп. 2; д. 24 корп. 3; д. 24 корп. 4; д. 24 корп. 5; д. 26 корп. 1; д. 26 корп. 3; д. 26 корп. 4; д. 28; д. 30 корп. 1; д. 30 корп. 2; д. 32 корп. 1; д. 32 корп. 2; д. 34; д.  36 корп. 1; д. 36 корп. 2; д. 36 корп. 3; д. 38; д. 40 корп. 1; д. 40 корп. 2; д. 40 корп. 3; д. 42 корп. 1; д. 42 корп. 2                                                                         </t>
  </si>
  <si>
    <t xml:space="preserve">д. 1 корп.1; д. 1 корп. 2; д. 1 корп. 3; д. 1 корп. 4; д. 2 корп.1; д. 2 корп. 2; д. 3; д. 3 корп.1; д.3 корп. 4; д. 3 корп. 5; д. 5 корп. 2; д. 6 корп.1, д. 6 корп. 2; д. 7;  д. 7 корп. 2; д.  8/1 корп. 1; д.8/1 корп. 2; д. 8/1 корп. 3; д. 9 корп. 1; д. 9 корп. 3; д. 9 к. 4; д. 9 корп. 5; д. 10; д. 11 корп.1; д. 11 корп. 2; д. 11 корп. 3; д. 12/2 корп. 1: д. 12/2 корп. 2; д. 12/2 корп. 3; д. 13 корп. 1; д. 13 корп. 2; д. 13 корп. 3; д. 13 корп. 4; д. 14/1 корп.1; д.14/1 корп. 2; д. 14/1 корп. 3; д. 15 корп. 1; д. 15 корп. 2; д. 16 корп. 1; д. 16 корп. 2; д. 17 корп. 2; д. 17 корп. 3; д. 18 к.1; д. 18 корп. 2; д. 19 корп.1; д. 19 корп. 2; д. 20; д. 22 корп. 1; д.22 корп. 2 </t>
  </si>
  <si>
    <t xml:space="preserve">д. 7 корп. 1; д.7 корп. 2; д. 8; д. 9; д. 10; д. 10/1; д. 11; д. 12; д. 13; д. 15; д. 16 корп.1; д. 16 корп. 2; д. 16 корп. 3; д. 16 корп. 4; д. 16 корп. 5; д. 17; д. 18 корп. 1; д. 17 корп. 2; д. 17 корп. 3; д. 19; д. 20; д. 21 корп. 1; д. 21 корп. 2; д. 23; д. 23 корп. 1; д. 23 корп. 2; д. 25 корп. 1; д. 25 корп. 2; д. 27; д. 27 корп. 1; д. 27 корп. 2; д. 29 корп. 1; д. 29 корп. 2; д. 31/18 корп. 1; д. 31/18 корп. 2; д. 31/18 корп. 3                                                                                            </t>
  </si>
  <si>
    <t xml:space="preserve">д. 3 корп. 1; д. 3 корп. 2; д. 5      </t>
  </si>
  <si>
    <t>Бакулина Ольга Вячеславовна          8-495-870-44-44, доб. 32009</t>
  </si>
  <si>
    <t xml:space="preserve">д. 20; д. 22; д. 23 корп. 1; д. 23 корп. 2; д. 23 корп. 3; д. 23 корп. 4; д. 24 </t>
  </si>
  <si>
    <t xml:space="preserve">д. 28; д. 30/43; д. 38; д. 40; д. 42; д. 46; д. 48; д. 50; д. 52/27; д. 54/26; д. 56; д. 58                                                                  </t>
  </si>
  <si>
    <t xml:space="preserve">д. 2/21; д. 4 корп. 1; д. 4 корп. 2; д. 8 корп. 1; д. 8 корп. 2; д. 14 корп. 1; д. 14 корп. 2; д. 14 корп. 3; д. 18 корп. 1; д. 18 корп. 2; д. 18 корп. 3; д. 20/30 корп. 2; д. 24/35 корп. 2; д. 24/35 корп. 3; д. 24/35 корп. 4; д. 26; д. 28; д. 32; д. 34; д. 36                                                    </t>
  </si>
  <si>
    <t xml:space="preserve">д. 13/12; д. 15; д. 17 корп. 1; д. 17 корп. 2; д. 17 корп. 3; д. 19; д. 22/10 корп. 1; д. 22/10 корп. 2; д. 22 корп. 2; д. 24 а; д. 24 корп. 1; д. 24 корп. 2; д. 24 корп. 3; д. 26/44         </t>
  </si>
  <si>
    <t>д. 34 корп. 1; д. 35 корп. 1; д. 39 корп. 1; д. 39 корп. 2; д. 41 корп. 1; д. 41 корп. 2</t>
  </si>
  <si>
    <t>д. 65; д. 65А; д. 67</t>
  </si>
  <si>
    <t xml:space="preserve">Бабушкина ивана ул.: </t>
  </si>
  <si>
    <t xml:space="preserve">Вавилова ул.: </t>
  </si>
  <si>
    <t>Винокурова ул.:</t>
  </si>
  <si>
    <t>Гримау ул.:</t>
  </si>
  <si>
    <t xml:space="preserve">Губкина ул.:                                                                                                                                                </t>
  </si>
  <si>
    <t xml:space="preserve">Кедрова ул.: </t>
  </si>
  <si>
    <t xml:space="preserve">Кржижановского ул.: </t>
  </si>
  <si>
    <t>Новочеремушкинская ул.:</t>
  </si>
  <si>
    <r>
      <t xml:space="preserve">Профсоюзная ул.: </t>
    </r>
    <r>
      <rPr>
        <sz val="12"/>
        <color theme="1"/>
        <rFont val="Times New Roman"/>
        <family val="1"/>
        <charset val="204"/>
      </rPr>
      <t xml:space="preserve">  </t>
    </r>
  </si>
  <si>
    <t xml:space="preserve">Ульянова дмитрия ул. : </t>
  </si>
  <si>
    <t xml:space="preserve">Ферсмана ул.: </t>
  </si>
  <si>
    <t xml:space="preserve">Черемушкинская б. Ул.:                                                                                                                                                                                                      </t>
  </si>
  <si>
    <r>
      <t>Шверника ул.:</t>
    </r>
    <r>
      <rPr>
        <sz val="12"/>
        <color theme="1"/>
        <rFont val="Times New Roman"/>
        <family val="1"/>
        <charset val="204"/>
      </rPr>
      <t xml:space="preserve"> </t>
    </r>
  </si>
  <si>
    <t xml:space="preserve">60 лет октября просп.: </t>
  </si>
  <si>
    <t xml:space="preserve">Черемушкинский пр.:                                                                        </t>
  </si>
  <si>
    <r>
      <t>Бабушкина ивана ул.</t>
    </r>
    <r>
      <rPr>
        <sz val="12"/>
        <color theme="1"/>
        <rFont val="Times New Roman"/>
        <family val="1"/>
        <charset val="204"/>
      </rPr>
      <t xml:space="preserve"> :   </t>
    </r>
  </si>
  <si>
    <t>Нахимовский просп. :</t>
  </si>
  <si>
    <t>Профсоюзная ул. :</t>
  </si>
  <si>
    <r>
      <t>Новочеремушкинская ул</t>
    </r>
    <r>
      <rPr>
        <sz val="12"/>
        <color theme="1"/>
        <rFont val="Times New Roman"/>
        <family val="1"/>
        <charset val="204"/>
      </rPr>
      <t xml:space="preserve">. : </t>
    </r>
  </si>
  <si>
    <t>Район Черемушки</t>
  </si>
  <si>
    <t>Бакулина Ольга Вячеславовна   8-495-870-44-44, доб. 32009</t>
  </si>
  <si>
    <t>улица Архитектора Власова</t>
  </si>
  <si>
    <t>д. 5 корп. 1; д. 5 корп. 2; д. 7 корп. 1; д. 7 корп. 2; д. 9 корп. 1; д. 9 корп. 2; д. 9 корп. 3; д. 11 корп. 1; д. 11 корп. 2; д. 11 корп. 4; д. 13 корп. 1; д. 13 корп. 2; д. 13 корп. 4; д. 15 корп. 1; д. 15 корп. 3; д. 17; д. 17 корп. 1; д. 17 корп. 2; д. 19 корп. 2; д. 19 корп. 3; д. 19 корп. 4; д. 19 корп. 5; д. 21 корп. 1; д. 21 корп. 2; д. 23 корп.1; д. 25 корп. 1, д. 27</t>
  </si>
  <si>
    <t xml:space="preserve">улица Гарибальди </t>
  </si>
  <si>
    <t>д. 17; д. 17 корп. 3; д. 17 корп. 4; д. 21 корп. 1; д. 21 корп. 3; д. 21 корп. 4; д. 21 корп. 5; д. 21 корп. 6; д. 23 корп. 1; д. 23 корп. 3; д. 21 корп. 5; д. 25 корп. 2; д. 25 корп. 3; д. 27 корп. 1; д. 27 корп. 2; д. 27 корп. 3; д. 29 корп. 1; д. 29 корп. 2; д. 29 корп. 3; д. 31 корп. 1; д. 31 корп. 2; д. 36</t>
  </si>
  <si>
    <t xml:space="preserve">улица Зюзинская </t>
  </si>
  <si>
    <t>д. 4 корп. 1; д. 4 корп. 2; д. 4 корп. 3; д. 4 корп. 4; д. 4 корп. 5; д. 6; д. 8</t>
  </si>
  <si>
    <t xml:space="preserve">улица Каховка </t>
  </si>
  <si>
    <t>д. 18 корп. 1; д. 18 корп. 3; д. 18 корп. 4; д. 18 корп. 5; д. 22 корп. 1; д. 22 корп. 2; д. 22 корп. 3; д. 22 корп. 4; д. 22 корп. 5; д. 24; д. 26; д. 29 корп. 1; д. 29 корп. 2; д. 31; д. 31 корп. 1; д. 33 корп. 1; д. 35 корп. 1; д. 35 корп. 2; д. 37 корп. 1; д. 39 корп. 1; д. 39 корп. 2</t>
  </si>
  <si>
    <t xml:space="preserve">улица Наметкина </t>
  </si>
  <si>
    <t>д. 9; д. 9 корп. 1; д. 9 корп. 3; д. 11; д. 11 корп. 1; д. 13 корп. 1; д. 13 корп. 2; д. 15; д. 17/68; д. 18; д. 21 корп. 3</t>
  </si>
  <si>
    <t xml:space="preserve">д. 31 корп. 3; д. 33/2; д. 37 корп. 1; д. 37 корп. 2; д. 39 корп. 1; д. 39 корп. 2; д. 41/45 корп. 1; д. 41/45 корп. 2; д. 47 корп. 1; д. 47 корп. 2; д. 59; д. 61 корп. 1; д. 65 корп. 2; д. 65 корп.3; д. 65 корп. 4; д. 65 корп. 5; д. 65 корп. 6; д. 63; д. 63 корп. 1; д. 63 корп. 2; д. 63 корп. 3; д. 67 корп. 1; д. 67 корп. 2; д. 67 корп. 3; д. 67 корп. 4 </t>
  </si>
  <si>
    <t xml:space="preserve">улица Новочерёмушкинская </t>
  </si>
  <si>
    <t>д. 38 корп. 1; д. 40 корп. 1; д. 42 корп. 1; д. 44 корп. 2; д. 44 корп. 3; д. 48 корп. 2; д. 50; д. 50 корп. 3; д. 52 корп. 2; д. 56 корп. 3; д. 60; д. 60 корп. 1; д. 60 корп. 2; д. 62 корп. 1; д. 64 корп. 1; д. 66 корп. 1; д. 49; д. 49 корп. 1; д. 53 корп. 1; д. 53 корп. 2; д. 53 корп. 3; д. 53 корп. 4; д. 55 корп. 1; д. 55 корп. 2; д. 57; д. 57 корп. 1; д. 57 корп. 2; д. 59; д. 59 корп. 1; д. 63 корп. 1; д. 63 корп. 2; д. 71/32</t>
  </si>
  <si>
    <t xml:space="preserve">улица Обручева </t>
  </si>
  <si>
    <t xml:space="preserve"> д. 35 корп.1; д. 35 корп. 2; д. 35 корп. 3; д. 37; д. 39; д.  41; д. 47; д. 49; д. 51; д. 53; д. 57; д. 59; д. 61; д. 63; д. 65/54</t>
  </si>
  <si>
    <t xml:space="preserve">улица Профсоюзная </t>
  </si>
  <si>
    <t>д. 28/53; д. 30 корп.1; д. 30 корп. 2; д. 30 корп. 4; д. 32; д. 32 корп. 2; д. 34 корп. 1; д. 36 корп. 1; д. 38 корп. 1; д. 40 корп. 1; д. 42 корп. 1; д. 42 корп. 3; д. 42 корп. 4; д. 44 корп. 1; д. 44 корп. 2; д. 44 корп. 3; д. 44 корп. 4; д. 44 корп. 5; д. 44 корп. 6; д. 44 корп.7; д. 46 корп. 1; д. 46 корп. 2; д. 46 корп. 3; д. 48 корп. 1; д. 48 корп. 2; д. 48 корп. 3; д. 48 корп. 4; д. 54; д. 25, д. 25 корп. 1; д. 27 корп. 5; д. 27 корп. 6; д. 27 корп. 7; д. 29 корп. 1; д. 29 корп. 2; д. 29 корп. 3; д. 31 корп. 3; д. 31 корп. 4; д. 33 корп. 1; д. 33 корп. 2; д. 33 корп. 3; д. 37; д. 41; д. 43 корп. 1; д. 43 корп. 2; д. 45 корп. 1; д. 47; д. 49; д. 51; д. 53; д. 55</t>
  </si>
  <si>
    <t xml:space="preserve">улица Перекопская  </t>
  </si>
  <si>
    <t>д. 22; д. 22 корп. 1; д. 24; д. 26; д. 26 корп. 1; д. 30; д. 30 корп. 1; д. 30 корп. 2; д. 34; д. 34 корп.1; д. 34 корп. 2; д. 34 корп. 3; д. 34 корп. 4; д. 17 корп. 1; д. 17 корп. 2; д. 17 корп. 3; д. 17 корп. 4; д. 17 корп. 5; д. 21 корп. 1; д. 21 корп. 2; д. 25 корп. 1; д. 25 корп. 2; д.  27 корп. 1; д. 27 корп. 2; д. 29</t>
  </si>
  <si>
    <t xml:space="preserve">Севастопольский проспект  </t>
  </si>
  <si>
    <t>д. 28; д. 28 корп. 3; д. 28 корп. 7; д. 28 корп.8; д. 28 корп.9; д. 30; д. 32; д. 34; д. 36; д. 38; д. 42 корп. 1; д. 44 корп. 1; д. 44 корп. 2; д. 44 корп. 3; д. 44 корп. 4; д. 44 корп. 5; д. 46 корп. 1; д. 46 корп. 2; д. 46 корп. 3; д. 46 корп. 4; д. 46 корп. 5; д. 46 корп. 6; д. 46 корп. 7; д. 48 корп. 1; д. 48 корп. 2; д. 50/11; д. 52</t>
  </si>
  <si>
    <t xml:space="preserve">улица Цюрупы </t>
  </si>
  <si>
    <t>д. 4; д. 6; д. 8; д. 8 корп. 1; д. 12 корп. 1; д. 12 корп. 2; д. 12 корп. 3; д. 12 корп. 4; д. 12 корп. 5; д. 12 корп. 6; д. 14; д. 16 корп. 1; д. 16 корп. 2; д. 18 корп. 1; д. 18 корп. 2; д. 20 корп. 1; д. 20 корп. 2; д. 22 корп. 1; д. 22 корп. 2; д. 24 корп. 2; д. 26 корп. 2; д.  7 корп. 1; д. 7 корп. 2; д. 9; д. 11 корп. 1; д. 11 корп. 3; д. 13; д. 15 корп. 2; д. 15 корп. 3; д. 17</t>
  </si>
  <si>
    <t xml:space="preserve">улица Херсонская </t>
  </si>
  <si>
    <t>д. 22 корп. 1; д. 22 корп. 2; д. 24; д. 26 корп. 1; д. 26 корп. 2; д. 28; д. 30 корп. 1; д. 32 корп. 1; д. 32 корп. 2; д. 34 корп. 1; д. 36 корп. 1; д. 36 корп. 2; д. 36 корп. 3; д. 26 корп. 4; д. 26 корп. 5; д. 38; д. 13; д. 15; д. 17; д. 19; д. 21; д. 23; д. 25; д. 29; д. 31; д. 33; д. 35; д. 37; д. 39; д. 41; д. 43; д. 43 корп. 5</t>
  </si>
  <si>
    <t>Район Гагаринский</t>
  </si>
  <si>
    <t>Карташова Елена Николаевна                      8-495-870-77-77, доб. 32052</t>
  </si>
  <si>
    <t>Вернадского проспект</t>
  </si>
  <si>
    <t>д. 9/10</t>
  </si>
  <si>
    <t>Косыгина улица</t>
  </si>
  <si>
    <t>д. 2; д.2 корп.1; д. 5; д. 6; д. 7; д. 8; д. 9; д. 10; д. 11; д. 13; д.13 корп1</t>
  </si>
  <si>
    <t>Ленинский проспект</t>
  </si>
  <si>
    <t>д. 32; д. 34/1; д. 36; д. 39/1;  д. 40;  д. 41/2; д. 43; д. 43 корп. 7; д. 43 корп. 8; д. 43 корп. 9; д. 43 корп. 10; д. 43 корп. 11; д. 44; д. 45; д. 52; д. 57; д. 60/2; д. 61/1; д. 62/1; д. 64; д.65 корп.2; д. 66; д. 67; д. 67 корп. 1; д. 67 корп. 2; д. 68/10; д. 69; д. 69 корп. 2; д. 69 корп. 3; д. 70/11; д. 71; д. 72/2;  д.73/8;  д. 75/9;  д.77 корп.1; д.77 корп.2; д. 79; д.79 корп.2; д.79 корп.3</t>
  </si>
  <si>
    <t>Ломоносовский проспект</t>
  </si>
  <si>
    <t xml:space="preserve">д. 3 корп. 1; д. 3 корп. 2; д. 3 корп. 3, д.3 корп. 4; д. 4 корп. 1; д. 4 корп. 2; д. 5; д. 6 корп. 1; д. 6 корп. 2; д. 7 корп. 1; д. 7 корп. 2; д.7 корп.3; д.7 корп.4; д.7 корп.5; д. 14; д. 15; д. 18;  д.19; д. 23 </t>
  </si>
  <si>
    <t>Молодежная улица</t>
  </si>
  <si>
    <t>д. 3; д. 4; д. 5; д. 6</t>
  </si>
  <si>
    <t>Строителей улица</t>
  </si>
  <si>
    <t>д. 4 корп. 1; д. 4 корп. 2; д. 4 корп. 3; д. 4 корп. 4; д. 4 корп. 5; д. 4 корп. 6; д. 4 корп. 7; д. 6 корп. 1; д. 6 корп. 2; д. 6 корп. 3; д. 6 корп. 4; д. 6 корп. 5; д. 6 корп. 6; д. 6 корп. 7</t>
  </si>
  <si>
    <t>Университетский проспект</t>
  </si>
  <si>
    <t xml:space="preserve"> д. 4; д. 5; д. 6; д. 6 корп.1; д.6 корп. 2; д. 6 корп. 3; д. 6 корп. 4; д. 9</t>
  </si>
  <si>
    <t>Фотиевой улица</t>
  </si>
  <si>
    <t>д. 3; д. 7; д. 6 корп.1; д. 7</t>
  </si>
  <si>
    <t>Академика Бакулева улица</t>
  </si>
  <si>
    <t>д. 2; д. 4; д. 6; д. 8; д. 10</t>
  </si>
  <si>
    <t xml:space="preserve">д. 123; д. 123 корп. 1; д. 123 корп. 2; д. 123 корп. 3; д. 123 корп. 4; д. 125 корп.1; д. 125 корп. 2; д. 127; д. 129А; д. 129 корп. 1; д. 129 корп. 3; д. 131; д. 131 корп. 1; д. 131 корп. 2; д. 135 корп.1; д. 135 корп. 3; д. 137 корп. 1; д. 137 корп. 2; д. 139   </t>
  </si>
  <si>
    <t>60 летия Октября проспект</t>
  </si>
  <si>
    <t>д. 3 корп. 1; д. 3 корп. 2; д. 3 корп. 3; д. 3 корп. 4; д. 5 корп.1; д. 5 корп. 2; д. 5 корп. 3; д. 5 корп. 4</t>
  </si>
  <si>
    <t>Академика Зелинского улица</t>
  </si>
  <si>
    <t xml:space="preserve"> д. 6; д. 38 корп.8 </t>
  </si>
  <si>
    <t>Вавилова улица</t>
  </si>
  <si>
    <t xml:space="preserve"> д. 8; д. 10; д. 12; д. 14; д. 16; д. 18; д. 20;  д.44 кор.1; д. 44 корп. 3; д. 44 корп. 4; д. 46; д. 48; д.52 корп.1; д.52 корп.2; д. 52 корп. 3; д. 52 корп. 4;  д.54 корп. 2; д. 54 корп. 3; д. 54 корп. 4; д. 56; д.56 корп.1; д. 56 корп. 2; д. 58 корп. 1; д. 58 корп. 2; д. 58 корп. 3; д. 60 корп. 1; д. 60 корп. 2; д. 60 корп. 3; . 60 корп. 4; д. 60 корп 5; д. 70 корп. 1; д. 70 корп.  2; д. 70 корп. 3; д. 72/13 </t>
  </si>
  <si>
    <t>Губкина улица</t>
  </si>
  <si>
    <t>д. 4; д. 6 корп.1</t>
  </si>
  <si>
    <t xml:space="preserve"> д. 3; д. 4 корп. 1; д. 4 корп. 2.</t>
  </si>
  <si>
    <t>Панферова улица</t>
  </si>
  <si>
    <t>д. 3; д. 5 корп.1; д.5 корп.2; д. 7 корп.1; д.7 корп.2; д. 9; д. 11</t>
  </si>
  <si>
    <t>Андреевская набережная</t>
  </si>
  <si>
    <t>д.1; д.1 корп.1</t>
  </si>
  <si>
    <t>Район Северное Бутово</t>
  </si>
  <si>
    <t>Шкарева Анна Александровна                      8-495-870-44-44, доб. 32016</t>
  </si>
  <si>
    <t>Академика Глушко улица</t>
  </si>
  <si>
    <t>д. 6; д. 8; д. 10, корп. 1; д. 10, корп. 2; д. 12; д. 14, корп. 1; д. 14, корп. 2; д. 16</t>
  </si>
  <si>
    <t>Грина улица</t>
  </si>
  <si>
    <t>д. 1, корп. 1; д. 1, корп. 2; д. 1, корп. 3; д. 1, корп. 4; д. 1, корп. 5; д. 1, корп. 6; д. 1, корп. 7; д. 1, корп. 8; д. 2; д. 3, корп. 1; д. 3, корп. 2; д. 4; д. 5; д. 6; д. 7; д. 8; д. 9; д. 10; д. 11; д. 12;  д. 12, корп. 1; д. 13; д. 14; д. 15; д. 18; д. 18, корп. 1; д. 18, корп. 2; д. 20; д. 24; д. 28; д. 28, корп. 1; д. 30; д. 34; д. 34, корп. 1; д. 36; д. 40; д. 40, корп. 1; д. 42</t>
  </si>
  <si>
    <t>Бульвар Дмитрия Донского</t>
  </si>
  <si>
    <t>д. 2, корп. 1; д. 2, корп. 2; д. 4; д. 6; д. 8; д. 9, корп. 1; д. 9, корп. 2; д. 9, корп. 3; д. 9, корп. 4; д. 10; д. 11; д. 11, корп. 1; д. 11, корп. 2; д. 12; д. 13; д. 15; д.16; д. 17; д.18/4</t>
  </si>
  <si>
    <t>Знаменские Садки улица</t>
  </si>
  <si>
    <t>д. 1, корп. 1; д. 1, корп. 2; д. 3, корп. 1; д. 3, корп. 2; д. 3, корп. 3; д. 3, корп. 4; д. 3, корп. 5; д. 5, корп. 1; д. 5, корп. 2; д. 7, корп. 1; д. 7, корп. 2; д. 7, корп.3; д. 9, корп. 1; д. 9, корп. 2; д. 11</t>
  </si>
  <si>
    <t>Коктебельская улица</t>
  </si>
  <si>
    <t>д. 2, корп. 1; д. 2, корп. 2; д. 4, корп. 1; д. 4, корп. 2; д. 4, корп. 3; д. 4, корп. 4; д. 8; д. 11</t>
  </si>
  <si>
    <t>Куликовская улица</t>
  </si>
  <si>
    <t>д. 1; д. 3; д. 7; д. 9, корп. 1; д. 9, корп. 2</t>
  </si>
  <si>
    <t>Ратная улица</t>
  </si>
  <si>
    <t>д. 2, корп. 1; д. 2, корп. 2; д. 8, корп. 1; д. 8, корп. 2; д. 8, корп. 3; д. 8, корп. 4; д. 10, корп. 1; д. 10, корп. 2; д. 12, корп. 1; д. 12, корп. 2; д. 14; д. 16, корп. 1; д. 16, корп. 2</t>
  </si>
  <si>
    <t>Старобитцевская улица</t>
  </si>
  <si>
    <t>д. 7; д. 9; д. 11; д. 15, корп. 1; д. 15, корп. 2; д. 15, корп. 3; д. 17, корп. 1; д. 17, корп. 2; д. 17, корп. 3; д. 19, корп. 1; д. 19, корп. 2; д. 19, корп. 3; д. 21, корп. 1; д. 21, корп. 2; д. 21, корп. 3; д. 23, корп. 1; д. 23, корп. 2; д. 23, корп. 3; д. 23, корп. 4</t>
  </si>
  <si>
    <t>Старокачаловская улица</t>
  </si>
  <si>
    <t>д. 1, корп. 1; д. 1, корп. 2; д. 3, корп. 1; д. 3, корп. 2; д. 3, корп. 3; д. 3, корп. 4; д. 4; д. 6; д. 8; д. 10; д. 12; д. 14; д. 16; д. 18</t>
  </si>
  <si>
    <t>Феодосийская улица</t>
  </si>
  <si>
    <t>д. 2; д. 3; д. 4; д. 5; д.7, корп. 1; д.7, корп. 3; д.7, корп. 4; д.7, корп. 5; д.7, корп. 6; д. 7/1; д. 9; д.11</t>
  </si>
  <si>
    <t>Район Теплый Стан</t>
  </si>
  <si>
    <t>Лапина Наталия Ивановна          8-495-870-44-44, доб. 32036</t>
  </si>
  <si>
    <t>Академика Варги улица</t>
  </si>
  <si>
    <t>д. 1; д. 2; д. 3; д. 4; д. 5; д. 6; д. 8; д. 10; д. 14; д. 16; д. 18; д. 20; д. 22; д. 24; д. 26; д. 28; д. 36; д. 38; д. 40;</t>
  </si>
  <si>
    <t>Академика Виноградова улица</t>
  </si>
  <si>
    <t>д. 1; д. 1, корп. 1; д.3, корп. 1;  д. 4, корп. 1; д. 4, корп. 2; д. 4, корп. 3; д. 5; д. 6; д. 8; д. 9; д. 10, корп. 1; д. 10, корп. 2; д. 12;</t>
  </si>
  <si>
    <t>Генерала Тюленева улица</t>
  </si>
  <si>
    <t>д. 1; д. 3;  д. 5, корп. 1; д. 7, корп. 1; д. 7, корп. 2; д. 9; д. 11; д. 13; д. 15; д. 17; д. 23, корп. 1; д. 25; д. 25, корп. 1; д. 27; д. 29, корп. 1; д. 29, корп. 2; д. 29, корп. 3; д. 29, корп. 4; д. 31; д. 31, корп. 1; д. 33; д .35; д. 37; д. 39; д. 41;</t>
  </si>
  <si>
    <t>Островитянова улица</t>
  </si>
  <si>
    <t>д. 16, корп. 2; д. 16, корп. 3; д. 16, корп. 4;  д. 18, корп. 1 ; д. 18, корп. 2; д. 18, корп. 3; д. 18, корп. 4; д. 20;  д. 22, корп. 1; д. 22, корп. 2; д. 24, корп. 1; д. 26, корп. 1; д. 26, корп. 2;  д. 28, корп. 1; д. 30, корп. 1; д. 30, корп. 2;</t>
  </si>
  <si>
    <t>Профсоюзная улица</t>
  </si>
  <si>
    <t xml:space="preserve"> д. 124;  д. 128;  д. 130, корп. 1; д. 130, корп. 2;  д. 130, корп. 3;  д. 132, корп. 1;  д. 132, корп. 2; д. 132, корп. 3; д. 132, корп. 4; д. 132, корп. 5; д. 132, корп. 7; д. 136, корп. 1; д. 136, корп. 2; д. 136, корп. 3; д. 136, корп. 4; д. 138; д. 140, корп. 1; д. 140, корп. 2; д. 140, корп. 3; д. 140, корп. 5; д. 142; д. 142, корп. 2; д. 142, корп. 3; д. 142, корп. 4; д. 144;  д. 146, корп. 1;  д. 146, корп. 2; д. 146, корп. 3;  д. 152, корп. 3; д. 156, корп. 1; д. 156, корп. 3; д. 156, корп. 5;</t>
  </si>
  <si>
    <t>Теплый Стан улица</t>
  </si>
  <si>
    <t>д. 1; д. 3, корп. 1; д. 3, корп. 2; д. 4; д. 5, корп. 1; д. 5, корп. 2; д. 5, корп. 3; д. 5, корп. 4; д. 6; д. 7; д. 7, корп. 1; д. 7, корп. 2; д. 7, корп. 3;  д. 8; д. 9, корп. 1; д. 9, корп. 2; д. 9, корп. 3 ; д. 9, корп. 5; д. 9, корп. 6; д. 9, корп. 7; д. 11, корп. 1; д. 11, корп. 2; д. 12, корп. 1;  д. 12, корп. 2; д. 12, корп. 3; д. 12, корп. 4; д. 13, корп. 1; д. 14/2; д. 15, корп. 1; д. 15, корп. 2; д. 15, корп. 3; д. 15, корп. 4; д. 15, корп. 5; д. 15, корп. 6; д. 15, корп. 7; д. 17; д. 21, корп. 1; д. 21, корп. 2; д. 21, корп. 3; д. 21, корп. 4; д. 21, корп. 5; д. 21, корп. 6; д. 23; д. 25, корп. 1; д. 25, корп. 3; д. 25, корп. 4; д. 25, корп. 5; д. 25, корп. 6; д. 27; д. 29; д.31;</t>
  </si>
  <si>
    <t>район Коньково</t>
  </si>
  <si>
    <t>Шадаева Эльмира Рушановна                                8-495-870-44-44, доб. 32014</t>
  </si>
  <si>
    <t>Миклухо-Маклая улица</t>
  </si>
  <si>
    <t xml:space="preserve">д. 18/1; д. 20; д. 22; д. 25; д. 27; д. 29 корп. 1; д. 29 корп. 2; д. 29 корп. 3; д. 31; д. 33; д. 39 корп. 1; д. 39 корп. 2; д. 40; д. 40 копр. 1; д. 42; д. 44; д. 41; д. 43; д. 30; д. 32 корп.1; д. 32 корп. 2 д. 34; д. 36 корп. 1; д. 38; д. 51 корп. 1; д. 51 корп. 2; д. 53; д. 53 корп. 1; д. 55; д. 57 корп. 1; д. 57 корп. 2;  д. 59, д. 61; д. 65 корп. 1; д. 65 корп. 2; д. 65 корп. 3; д. 65 корп. 4  </t>
  </si>
  <si>
    <t>Бутлерова улица</t>
  </si>
  <si>
    <t>д. 2 корп.1; д. 2 корп. 2; д. 4; д. 4 корп. 1; д. 4 корп. 2; д. 10; д. 14 корп. 1; д. 14 корп. 2; д. 22; д. 24; д. 26 корп. 1; д. 26 корп. 2; д. 28; д. 30; д. 38 корп. 1; д. 38 корп. 2; д. 38 корп. 3; д. 38 корп. 4; д. 40; д. 40 корп. 1</t>
  </si>
  <si>
    <t>Академика Волгина улица</t>
  </si>
  <si>
    <t xml:space="preserve">д. 3; д. 5; д. 7; д. 9 корп. 1; д. 9 корп. 2; д. 13; д. 14 корп. 1; д. 14 корп. 2; д. 14 корп. 3; д. 15 корп. 1; д. 15 корп. 2; д. 15 корп. 3; д. 17; д. 19; д. 23 корп. 1; д. 25 корп. 1; д. 25 корп. 2; д. 29 корп. 1;  д. 29 корп. 2; д. 31 корп. 1; д. 31 корп. 2; д. 31 корп. 3 </t>
  </si>
  <si>
    <t xml:space="preserve">д. 9; д. 9 корп. 1; д. 9 корп. 4; д. 11; д. 11 корп. 1; д. 13; д. 15 корп. 1; д. 19/22; д. 21; д. 23 корп. 1; д. 23 корп. 2; д. 23 корп.  3; д. 25; д. 25 корп. 1; д. 27 корп. 1; д. 27 корп. 2; д. 27 корп. 3; д. 29/120; д. 31; д. 33; д. 35; д. 37; д. 32; д. 34 корп. 1; д. 34 корп. 2; д. 36; д. 39; д. 41 корп. 1;  д. 41 корп. 2; д. 43 корп. 1; д. 43 корп. 2; д. 45 корп. 1; д. 45 корп. 2; д. 45 корп. 3; д. 47; д. 49; д. 51; д. 53; д. 53 корп. 1; д. 53 корп. 2 </t>
  </si>
  <si>
    <t>Академика Арцимовича улица</t>
  </si>
  <si>
    <t xml:space="preserve">д. 2 корп. 1; д. 2 корп. 2; д. 3 корп. 1; д. 3 корп. 1; д. 3 корп. 1; д. 4; д. 5 корп. 1;  д. 5 корп. 2;  д. 5 корп. 3; д. 8; д. 9; д. 9 корп. 1; д. 11; д. 12 корп. 1; д. 12 корп. 2; д. 13; д. 14 корп. 1; д. 14 корп. 2; д. 15; д. 16; д. 17; д. 18; д. 20  </t>
  </si>
  <si>
    <t>Введенского улица</t>
  </si>
  <si>
    <t xml:space="preserve">д. 9; д. 10 корп. 1; д. 10 корп. 2; д. 11 корп. 1; д. 11 корп. 2; д. 11 корп. 3; д. 12 корп. 1; д. 12 корп. 2; д. 16; д. 20 корп. 1; д. 20 корп. 2; д. 22 корп. 1; д. 22 корп. 2; д. 13В; д. 13 корп. 1; д. 13 корп. 2; д. 13 корп. 3; д. 13 корп. 4; д. 15 корп. 1; д. 15 корп. 2; д. 15 корп. 3; д. 15 корп. 4; д. 15 корп. 5; д. 15 корп. 6; д. 17 корп. 1; д. 17 корп. 2; д .19 корп. 1; д .19 корп. 2; д. 21; д. 23; д. 24 корп. 1; д. 24 корп. 2; д. 26; д. 26 корп. 1; д. 26 корп. 2; д. 26 корп. 3; д. 27 корп. 2; д. 30 корп. 1; д. 30 корп. 2; д. 31корп. 1; д. 31корп. 2; д. 32,    </t>
  </si>
  <si>
    <t>Антонова Генерала улица</t>
  </si>
  <si>
    <t xml:space="preserve">д. 1; д. 2; д. 3; д. 4 корп. 1; д. 4 корп. 2; д. 5 корп. 1; д. 5 корп. 2; д. 5 корп. 3; д. 5 корп. 4; д. 5 корп. 5; д. 6; д. 7; д. 7 корп. 1; д. 7 корп. 2; д. 8; д. 10   </t>
  </si>
  <si>
    <t>Академика Капицы улица</t>
  </si>
  <si>
    <t xml:space="preserve">д. 4; д. 6; д. 18;; д. 20; д. 22; д. 26 корп. 1; д. 26 корп. 2; д. 26 корп. 3; д. 30 корп. 1; д. 30 корп. 2; д. 32 корп. 1; д. 32 корп. 2; д. 34/121  </t>
  </si>
  <si>
    <t>д. 58; д. 60</t>
  </si>
  <si>
    <r>
      <t xml:space="preserve">д. 69Щ; д.73; д. 75 корп. 1; д. 75 корп. 2; д;.75 корп. 3; д. 75 корп . 4; д. 77; д. 79; д. 83 корп. 1; д. 83 корп. 2; 83 корп. 3;  д. 85 корп. 1;  д. 85 корп. 2; д. 87/49;  д. 88/20;  д. 92; д. 94;  д. 94 корп. 2; д. 96; </t>
    </r>
    <r>
      <rPr>
        <sz val="11"/>
        <color theme="1"/>
        <rFont val="Verdana"/>
        <family val="2"/>
        <charset val="204"/>
      </rPr>
      <t>д. 96 корп. 1</t>
    </r>
    <r>
      <rPr>
        <sz val="11"/>
        <rFont val="Verdana"/>
        <family val="2"/>
        <charset val="204"/>
      </rPr>
      <t>; д. 96 корп. 4; д. 98 корп. 1; 98 корп. 2; д. 98 корп. 5; д. 98 корп. 6; д. 98 корп. 9; д. 98 корп. 10; д. 98 корп. 11; д. 98 корп. 12; д. 100; д. 102/47; д. 104; д. 110 корп. 1; д. 110 корп. 2;  д. 110 корп. 3; д. 110 корп. 4; д. 114 корп. 1; д. 114 корп. 2; д. 114 корп. 3; д. 114 корп. 4; д. 114 корп. 5; д. 114 корп. 6; д. 116 корп. 1; д. 116 корп. 2;  д. 116 корп. 3 ; д. 118 корп. 1 ;д. 118 корп. 2; д. 91; д. 91 корп. 1; д. 91 корп. 2; д. 91 корп. 3; д. 91 корп. 4; д. 97; д. 99; д. 101 корп.1;  д. 101 корп. 2; д. 101 корп. 3; д. 105; д. 107; д. 111 корп.1; д. 113 корп. 1; д. 113 корп. 2; д. 113 корп. 3; д. 115 корп. 1;  д. 115 корп. 2; д. 119 корп. 1; д. 119 корп. 2</t>
    </r>
  </si>
  <si>
    <t>Харламенкова Елена Вячеславовна                                                    8-495-870-44-44, доб. 32033</t>
  </si>
  <si>
    <t>д. 88/20; д. 92; д. 94; д. 94  корп. 2; д. 96; д. 96  корп. 4; д. 98  корп. 1; д. 98  корп. 2; д. 98 корп. 5; д. 98 корп. 6; д. 98 кор.  9; д. 98 корп. 10; д. 98 корп. 11; д.98 корп. 12; д. 100; д. 102/47</t>
  </si>
  <si>
    <t>д. 25; д. 27; д. 29  корп. 1, д. 29 корп. 2; д. 29 корп. 3; д. 31; д. 33; д. 39 корп.1, д. 39 корп. 2; д. 41; д. 43;</t>
  </si>
  <si>
    <t>д. 2  корп. 1; д. 2  корп. 2; д. 4; д. 4  корп.1; д.4 корп. 2; д. 10; д. 14 корп.1, д.14 корп. 2</t>
  </si>
  <si>
    <t>д. 3; д. 5; д. 7; д. 9 корп.1, д. 9 корп. 2; д. 13; д. 14 корп.1; д. 14 корп. 2; д. 14 корп. 3; д. 15  корп. 1; д. 15 корп. 2; д. 15 корп. 3; д. 17; д. 19</t>
  </si>
  <si>
    <t>район Обручевский</t>
  </si>
  <si>
    <t>Харламенкова Елена Вячеславовна                                  8-495-870-44-44, доб. 32033</t>
  </si>
  <si>
    <t>Челомея Академика улица</t>
  </si>
  <si>
    <t>д. 2; д. 4; д. 6; д. 8  корп. 1; д. 8 корп. 2; д. 10; д. 12/19</t>
  </si>
  <si>
    <t>Воронцовские пруды улица</t>
  </si>
  <si>
    <t xml:space="preserve"> д. 3; д. 5; д. 7; д. 9</t>
  </si>
  <si>
    <t>Юго-запад 38 квартал</t>
  </si>
  <si>
    <t>корп. 1; корп. 3; корп. 5А</t>
  </si>
  <si>
    <t>Обручева улица</t>
  </si>
  <si>
    <t xml:space="preserve">д. 4 корп. 1; д. 4 корп.3; д.  6; корп. 3; д. 8; д. 12;  д. 11 корп. 2; д. 11 корп. 3; д. 13; д. 13 корп. 1; д. 14; д. 15; д. 15  корп. 1; д.15 корп. 2; д. 16  корп. 2; д. 18; д. 19 корп. 1; д. 19 корп. 2; д. 19 корп. 3; д. 20; д. 22; д. 22 корп. 1; д. 24; д. 28 корп.1; д. 28 корп. 2; д. 28 корп. 3; д. 28 корп. 5; д. 28 корп. 6; д. 28 корп. 7; д. 28 корп. 8; д. 5;  д. 5 А; д. 7    </t>
  </si>
  <si>
    <t>Саморы Машела улица</t>
  </si>
  <si>
    <t>д. 4 корп. 2; д. 4 корп. 3; д. 4 корп. 4; д 4. корп. 5; д. 4 корп. 5; д. 4 корп. 6; д. 6; д. 8; д. 8 корп. 1; д. 8 корп. 2; д. 8 корп. 3</t>
  </si>
  <si>
    <t>д. 5; д. 5 корп. 1; д. 5 корп. 2; д. 5 корп. 3; д. 9; д. 9 корп. 1; д. 9 корп. 2; д. 9 корп. 3; д. 9 корп. 5</t>
  </si>
  <si>
    <t>Волгина Ак. Улица</t>
  </si>
  <si>
    <t>д. 8 корп. 2; д. 8А</t>
  </si>
  <si>
    <t>Власова Архитектора улица</t>
  </si>
  <si>
    <t>д.18; д. 20; д. 22, д. 33 корп. 1; д. 33 корп. 2; д. 33 корп. 3; д. 35 корп. 1;  д. 37 корп. 1; корп. 2; д. 37 корп. 3; д.37 корп. 4; д.  39; д.  41; д. 43; д.  45; д. 47</t>
  </si>
  <si>
    <t>Гарибальди улица</t>
  </si>
  <si>
    <t>д.18; д. 20/29  корп. 1; д. 20/29  корп. 2; д. 24  корп. 3; д. 28 корп. 1</t>
  </si>
  <si>
    <t>д. 58  корп. 4; д. 58/32  корп. 1; д. 58/32 корп. 2; д. 60, д. 62 корп. 2; д. 62 корп. 4; д. 68 корп. 1; д. 68 корп. 2; д.68 корп.3</t>
  </si>
  <si>
    <t>Наметкина улица</t>
  </si>
  <si>
    <t>Новаторов улица</t>
  </si>
  <si>
    <t>д. 4; д. 4 корп. 3; д. 4 корп. 4; д.4 корп.5; д. 6; д. 8 корп. 2; д. 10; д. 10 корп. 1; д. 10 корп. 2; д. 14 корп. 1; д. 14 корп. 2; д. 18 корп. 1; д. 18 корп. 2; д. 34 корп. 3; д. 34 корп. 4; д. 34 корп. 5; д. 34 корп. 6; д. 34 корп. 7; д. 36 корп. 1; д. 36 корп. 2; д. 36 корп. 3; д. 36 корп. 5; д.38 корп. 1; д. 38 корп. 2; д. 38 корп. 3; д. 38 корп. 4; д. 40 корп. 14; д. 40 корп. 15;  д. 30 корп. 1; д. 32; д. 38 корп. 1; д. 38 корп. 2; д. 40 корп. 2; д. 40 корп. 3; д. 40А</t>
  </si>
  <si>
    <t>Ленинский пр-т</t>
  </si>
  <si>
    <t xml:space="preserve">д. 95Б; д. 99; д. 105 корп. 1; д. 105 корп. 2; д. 105 корп. 3; д. 105 корп. 4; д. 107 корп. 1; д. 107 корп. 2; д. 107 корп. 3; д. 109/1 корп. 1, д. 109/1 корп. 2, д. 109/1 корп. 3; д. 111, д. 119; д. 119 корп. 1, д. 119 корп. 2; д. 121/1 корп.1; д. 121/1 корп. 2; д. 121/1  корп. 3 </t>
  </si>
  <si>
    <t>Эльдара Рязанова улица</t>
  </si>
  <si>
    <t xml:space="preserve">д. 2;  д. 4           </t>
  </si>
  <si>
    <t xml:space="preserve">Опарина Академика </t>
  </si>
  <si>
    <t>д. 4 корп. 1</t>
  </si>
  <si>
    <t xml:space="preserve">район Ясенево </t>
  </si>
  <si>
    <t>Айвазовского улица</t>
  </si>
  <si>
    <t>д. 1; д. 2;  д. 5 корп. 1; д. 6 корп. 1</t>
  </si>
  <si>
    <t>Литовский бульвар</t>
  </si>
  <si>
    <t>д. 1; д. 3 корп. 2; д. 5/10; д. 6 корп. 1, д. 6 корп 3; д. 9/7; д. 10 корп. 1; д. 11 корп. 5; д. 13/12; д. 15 корп. 1; д. 15 корп. 5; д. 19; д. 18; д. 26; д. 30; д. 34; д. 42 корп. 1; д. 46 корп. 1; д. 46 корп. 2</t>
  </si>
  <si>
    <t>Новоясеневский проспект</t>
  </si>
  <si>
    <t>д. 3; д. 5 корп. 1; д. 9; д. 12 корп. 1; д. 12 корп. 3; д. 14 корп. 2; д. 16 корп. 1; д. 22 корп. 1; д. 22 корп. 3; д. 13 корп. 1; д. 17/50; д. 19 корп. 1; д. 19 корп. 4; д. 21 корп. 1; д. 21 корп. 3; д. 25/20; д. 32 корп.1; д. 32 корп. 3; д. 38 корп. 1; д. 40 корп. 3</t>
  </si>
  <si>
    <t>д. 123а</t>
  </si>
  <si>
    <t>Рокотова улица</t>
  </si>
  <si>
    <t>д. 2/10; д. 4 корп. 2; д. 8 корп. 2; д. 8 корп. 5; д. 1/12; д. 3 корп. 2; д. 7 корп. 2</t>
  </si>
  <si>
    <t>Соловьиный проезд</t>
  </si>
  <si>
    <t>д. 1; д. 2; д. 4; д. 6; д. 8; д. 14; д. 16; д. 18</t>
  </si>
  <si>
    <t>Тарусская улица</t>
  </si>
  <si>
    <t>д. 4; д. 8; д. 14 корп.1; д. 14 корп. 2; д. 18 корп.1; д. 18 корп. 2; д. 22 корп.1; д. 22 корп. 2; д. 22 корп. 3</t>
  </si>
  <si>
    <t>Вильнюсская улица</t>
  </si>
  <si>
    <t>д. 3 корп. 1; д. 4; д. 7 корп. 2; д. 8 корп. 2; д. 13; д. 15; д. 17</t>
  </si>
  <si>
    <t>Одоевского проезд</t>
  </si>
  <si>
    <t>д. 3 корп. 1; д. 3 корп. 2; д. 3 корп. 3; д. 3 корп. 4; д. 3 корп. 5; д. 3 корп. 6; д. 3 корп. 7; д. 7 корп. 1; д. 7 корп. 2; д. 7 корп. 3; д. 7 корп. 4; д. 7 корп. 5; д. 7 корп. 6; д. 7 корп. 7; д. 11 корп. 1; д. 11 корп. 2; д. 11 корп. 3; д. 11 корп. 4; д.11 корп. 5; д. 11 корп. 6; д. 11 корп. 7</t>
  </si>
  <si>
    <t>Арманд Инессы улица</t>
  </si>
  <si>
    <t>д. 3; д. 4 корп. 1; д. 4 корп. 2; д. 7; д. 11; д. 8/17</t>
  </si>
  <si>
    <t>Карамзина проезд</t>
  </si>
  <si>
    <t>д. 1 корп. 1; д. 1 корп. 3; д. 5; д. 9; д. 13 корп. 1</t>
  </si>
  <si>
    <t>Паустовского улица</t>
  </si>
  <si>
    <t>д. 3; д. 4; д. 5 корп. 1; д. 8 корп. 3</t>
  </si>
  <si>
    <t>Мурашкина Марина Вячеславовна                                          8-495-870-44-44, доб. 32030</t>
  </si>
  <si>
    <t>д. 5</t>
  </si>
  <si>
    <t xml:space="preserve">Синельниковская улица </t>
  </si>
  <si>
    <t>д. 17; д. 21; д. 53</t>
  </si>
  <si>
    <t xml:space="preserve">Скобелевская улица </t>
  </si>
  <si>
    <t>д. 1, корп. 3; д. 10; д. 25, корп. 2</t>
  </si>
  <si>
    <t xml:space="preserve">Старонародная улица </t>
  </si>
  <si>
    <t>Адмирала Ушакова бульвар</t>
  </si>
  <si>
    <t>д. 8; д. 18</t>
  </si>
  <si>
    <t>Белогорская 1-я улица</t>
  </si>
  <si>
    <t>д. 8; д. 13</t>
  </si>
  <si>
    <t>Белогорская 2-я улица</t>
  </si>
  <si>
    <t>д. 3; д. 5; д. 9</t>
  </si>
  <si>
    <t>Павлоградская 4-я улица</t>
  </si>
  <si>
    <t>Шкляев Антон Геннадьевич               8-495-870-44-44, доб. 32059</t>
  </si>
  <si>
    <t>Дроздова Марина Сергеевна              8-495-870-44-44, доб. 32001</t>
  </si>
  <si>
    <t>Брусилова улица</t>
  </si>
  <si>
    <t>д. 7; д. 9; д. 11; д. 13; д. 15; д. 15, корп. 1; д. 17; д. 21; д. 27; д. 27, корп. 1; д. 27, корп. 2; д. 27, корп. 3; д. 31; д. 33, корп. 1; д. 35, корп. 1; д. 37, корп. 1; д. 39, корп. 1</t>
  </si>
  <si>
    <t>8 Марта улица (пос. Липки)</t>
  </si>
  <si>
    <t>д. 1; д. 2; д. 4; д. 5; д. 6;  д. 8; д. 10; д. 12</t>
  </si>
  <si>
    <t>Гагарина улица (дер. Захарьино)</t>
  </si>
  <si>
    <t>д. 1; д. 2; д. 3; д. 4; д. 5; д. 6; д. 7; д. 10; д. 12; д. 13; д. 14; д. 15; д 16; д. 17; д. 18; д. 20; д. 21; д. 22; д. 23; д. 24; д. 25; д. 26; д. 27; д. 34</t>
  </si>
  <si>
    <t>Дачная улица (пос. Милицейский)</t>
  </si>
  <si>
    <t>д. 1; д. 2; д. 3; д. 4; д. 5; д. 6; д. 7</t>
  </si>
  <si>
    <t>Железногорская 1-я улица</t>
  </si>
  <si>
    <t>д. 4; д. 6; д. 8; д. 10; д. 11; д. 12</t>
  </si>
  <si>
    <t>Железногорская 2-я улица</t>
  </si>
  <si>
    <t>д. 2; д. 3; д. 4; д. 5;  д. 6; д. 8; д. 9; д. 10; д. 11; д. 12; д. 15; д 16; д. 17; д. 18; д. 19; д. 20; д. 21; д. 22; д. 23; д. 24; д. 25; д. 27; д. 30; д. 31; д. 32; д. 33; д. 34; д. 36; д. 37; д. 38; д. 40</t>
  </si>
  <si>
    <t>Железногорская 3-я улица</t>
  </si>
  <si>
    <t>д. 2; д. 3; д. 5; д. 6; д. 9; д. 10; д. 11; д. 12; д. 12А; д. 13; д. 15; д 16; д. 17; д. 18; д. 19; д. 20; д. 21; д. 23; д. 24; д. 26</t>
  </si>
  <si>
    <t>Железногорская 4-я улица</t>
  </si>
  <si>
    <t>д. 1; д. 2; д. 3, стр. 2; д. 5; д. 7; д. 8; д. 10; д. 12; д. 13; д. 14; д. 15</t>
  </si>
  <si>
    <t>Железногорская 5-я улица</t>
  </si>
  <si>
    <t>д. 1; д. 3; д. 5; д. 7; д. 11; д. 13; д 15</t>
  </si>
  <si>
    <t>Железногорская 6-я улица</t>
  </si>
  <si>
    <t>д. 1; д. 2; д. 3; д. 3А; д. 5; д. 6; д. 8; д. 9; д. 10; д. 11А; д. 12; д. 13; д. 14; д 16; д. 17; д. 19; д. 22А; д. 23; д. 24; д. 25; д. 26; д. 27; д. 27А; д. 29; д. 30; д. 31; д. 31А; д. 32; д. 33; д. 34; д. 35; д. 35А; д. 37; д. 37А</t>
  </si>
  <si>
    <t>Железногорский проезд</t>
  </si>
  <si>
    <t>д. 3; д. 5; д. 6; д. 9; д. 10; д. 11; д. 12; д. 13; д. 14; д. 15; д 16; д. 17; д. 18; д. 19; д. 20; д. 21; д. 22</t>
  </si>
  <si>
    <t>Захарьинские дворики улица</t>
  </si>
  <si>
    <t>д. 1, корп. 1; д. 1, корп. 2; д. 3; д. 3, корп. 1;  д. 7</t>
  </si>
  <si>
    <t>Коммунистическая улица</t>
  </si>
  <si>
    <t>д. 1; д. 2; д. 3; д. 4; д. 5; д. 6; д. 7; д. 8; д. 9; д. 10; д. 11; д. 12</t>
  </si>
  <si>
    <t>Кузнецова улица</t>
  </si>
  <si>
    <t>д. 1; д. 2; д. 2А; д. 3; д. 4; д. 5; д. 6; д. 7; д. 8; д. 10; д. 11; д. 13; д. 14; д. 15;  д 16; д. 18; д. 19</t>
  </si>
  <si>
    <t>Осипенко улица (пос. Липки)</t>
  </si>
  <si>
    <t>д. 1; д. 2; д. 3; д. 4; д. 7; д. 8; д. 9; д. 10; д. 11; д. 12; д. 13А; д. 14; д. 15;  д 16; д. 17; д. 18; д. 19; д. 20</t>
  </si>
  <si>
    <t>Павлика Морозова улица</t>
  </si>
  <si>
    <t>д. 1; д. 2; д. 3; д. 4; д. 5</t>
  </si>
  <si>
    <t>Полевая улица (дер. Захарьино)</t>
  </si>
  <si>
    <t>д. 1; д. 2; д. 3; д. 4; д. 7; д. 9; д. 10; д. 11; д. 12; д. 13; д. 14; д. 15;  д 16; д. 17; д. 18</t>
  </si>
  <si>
    <t>Маршала Савицкого улица</t>
  </si>
  <si>
    <t xml:space="preserve"> д. 4, корп. 1; 4, корп. 2;  д. 6, корп. 1; д. 6, корп. 2; д. 6, кор 3; д. 8; д. 8, корп. 1; д. 12; д. 12, корп. 1; д. 16; д. 16, корп. 1; д. 18; д. 18, корп. 1; д. 18, корп. 2; д. 20; д. 20, корп. 1; д. 22; д. 22, корп. 1; д. 22, корп. 2; д. 24; д. 24 кор 1; д. 26; д. 26, корп. 1; д. 26, корп. 2; д. 28; д. 28, корп. 1; д. 30; д. 30, корп. 1; д. 32; д. 32, корп. 1.</t>
  </si>
  <si>
    <t>Щербинская улица</t>
  </si>
  <si>
    <t>д. 4; д. 4А; д. 5;  д. 6; д. 7; д. 8; д. 9; д. 10; д. 11; д. 12; д. 13; д. 14; д. 15; д 16; д. 17; д. 18; д. 18А; д. 19; д. 20; д. 21; д. 22; д. 23; д. 24; д. 25; д. 26; д. 27; д. 29; д. 30; д. 31; д. 32; д. 33; д. 34; д. 35; д. 36; д. 36А; д. 37; д. 40; д. 47</t>
  </si>
  <si>
    <t>Николая Сироткина улица</t>
  </si>
  <si>
    <t>д. 1; д. 2; д. 2, корп. 1; д. 2, корп. 2; д. 2, корп. 3; д. 2, корп. 4; д. 3; д. 4А; д. 5; д. 6; д. 7; д. 8; д. 9; д. 10; д. 11; д. 12; д. 13; д. 14; д 16; д. 20; д. 22; д. 24; д. 25; д. 26; д. 28; д. 29; д. 30; д. 32; д. 33; д. 34; д. 35; д. 36</t>
  </si>
  <si>
    <t>Талалихина улица (пос. Липки)</t>
  </si>
  <si>
    <t>д. 1; д. 2; д. 3; д. 4; д. 5; д. 6; д. 7; д. 8; д. 9; д. 10; д. 11; д. 12; д. 13; д. 14; д. 15;  д 16; д. 17; д. 18; д. 19</t>
  </si>
  <si>
    <t xml:space="preserve">Типографская улица </t>
  </si>
  <si>
    <t xml:space="preserve"> д. 2; д. 4; д. 6; д. 12; д. 14; д. 24</t>
  </si>
  <si>
    <t>Район Южное Бутово</t>
  </si>
  <si>
    <t>Район Ломоносовский</t>
  </si>
  <si>
    <t>Академика Пилюгина улица</t>
  </si>
  <si>
    <t>д. 4; д. 6; д. 8, корп. 2; д. 8, корп. 1; д. 8, корп. 2; д. 12, корп. 1; д. 12, корп. 2; д. 14, корп. 1; д. 14, корп. 2; д. 14, корп. 4; д. 18; д. 20, корп. 1; д. 20, корп. 2; д. 26, корп. 1; д. 26, корп. 2; д. 26, корп. 3</t>
  </si>
  <si>
    <t>Архитектора Власова улица</t>
  </si>
  <si>
    <t>д. 2; д. 6; д. 8; д. 10</t>
  </si>
  <si>
    <t xml:space="preserve">д. 69А; д. 73; д. 74/22; д. 75; д. 76; д. 77; д. 78; д. 79; д. 79, корп. 1; д. 80; д. 81; д. 81, корп. 1; д. 82; д. 83; д. 84, корп. 4; д. 85; д. 86; д. 87; д. 89; д. 91, корп. 1; д. 93; д. 95; д. 97; </t>
  </si>
  <si>
    <t>д. 11/19; д. 13; д. 15; д. 17/19; д. 21, корп. 1; д. 21, корп. 2; д. 25; д. 25, корп. 1; д. 27; д. 27, корп. 1; д. 29, корп. 1; д. 33; д. 33, корп. 1</t>
  </si>
  <si>
    <t>д. 2, корп. 1; д. 4, корп. 5; д. 4, корп. 6; д. 5/1; д. 6, корп. 1; д. 6, корп. 2; д. 7; д. 8, корп. 2; д. 8, корп. 3; д. 8, корп. 4; д. 8, корп. 5; д. 9; д. 10, корп. 2; д. 10, корп. 3; д. 10, корп. 4; д. 10, корп. 6; д. 11; д. 12; д. 13, корп. 1; д. 13, корп. 2; д. 14, корп. 1; д. 14, корп. 2; д. 16, корп. 2; д. 15; д. 15, корп. 1; д. 15, корп. 2; д. 15, корп. 3</t>
  </si>
  <si>
    <t>Кравченко улица</t>
  </si>
  <si>
    <t>д. 4, корп. 1; д. 4, корп. 2; д. 4, корп. 3; д. 8; д. 10; д. 12; д. 16, корп. 1; д. 16, корп. 2; д. 18; д. 20; д. 22; д. 24/35</t>
  </si>
  <si>
    <t>Крупской улица</t>
  </si>
  <si>
    <t xml:space="preserve">д. 3; д. 4, корп. 1; д. 4, корп. 2; д. 4, корп. 3; д. 5; д. 6, корп. 2; д. 7; д. 8, корп. 1; д. 8, корп. 2; д. 8, корп. 3; д. 11; д. 13; д. 14; д. 15; д. 19/17; </t>
  </si>
  <si>
    <t>д. 74; д. 78; д. 82/2; д. 83; д. 83, корп. 1; д. 83, корп. 2; д. 83, корп. 4; д. 83, корп. 5; д. 85; д. 85, корп. 2; д. 85, корп. 3; д. 85, корп. 4; д. 85, корп. 5; д. 85, корп. 6; д. 86; д. 87; д. 89/2; д. 90; д. 91; д. 91, корп. 2; д. 91, корп. 3; д. 91, корп. 4; д. 93; д. 93, корп. 2; д. 93, корп. 3; д. 93, корп. 4; д. 95; д. 95, корп. 2; д. 95, корп. 3; д. 95, корп. 4</t>
  </si>
  <si>
    <t>Марии Ульяновой улица</t>
  </si>
  <si>
    <t>д. 3, корп. 1; д. 3, корп. 2; д. 3, корп. 3; д. 6; д. 7; д. 8; д. 9, корп. 1; д. 9, корп. 2; д. 9, корп. 3; д. 11; д. 12; д. 14; д. 15; д. 16; д. 17, корп. 1; д. 17, корп. 2; д. 17, корп. 3; д. 19; д. 21, корп. 2; д. 23; д. 25; д. 27; д. 29; д. 31; д. 33</t>
  </si>
  <si>
    <t>д. 73</t>
  </si>
  <si>
    <t>д. 4; д. 8; д. 10; д. 12; д. 16, корп. 1; д. 16, корп. 2; д. 16, корп. 3; д. 16, корп. 4; д. 18; д. 20</t>
  </si>
  <si>
    <t>д. 3; д. 5, корп. 1; д. 5, корп. 2; д. 5, корп. 3; д. 5, корп. 4; д. 5, корп. 5; д. 7, корп. 1; д. 7, корп. 2; д. 7, корп. 3; д. 9; д. 11, корп. 1; д. 11, корп. 2; д. 11, корп. 3; д. 13, корп. 1; д. 13, корп. 2; д. 13, корп. 3; д. 13, корп. 4; д. 13, корп. 5;  д. 17, корп. 1; д. 17, корп. 2</t>
  </si>
  <si>
    <t>городской округ Троицк</t>
  </si>
  <si>
    <t>г.о. Троицк, Академическая площадь</t>
  </si>
  <si>
    <t>д.1; д.3; д.4</t>
  </si>
  <si>
    <t>г.о. Троицк, 1-й Богородицкий переулок</t>
  </si>
  <si>
    <t>д.1; д.2; д.3; д.4;д.5; д.6; д.7; д.8; д.9; д.10; д.11</t>
  </si>
  <si>
    <t>г.о. Троицк, микрорайон В</t>
  </si>
  <si>
    <t>д.2; д.3; д.5; д.6; д.8; д.12; д.14;д.16; д.17;д.18; д.20; д.21; д.29; д.30; д.31; д.32; д.37; д.38; д.39; д.40; д.42; д.49; д.52</t>
  </si>
  <si>
    <t>г.о. Троицк, ул. 4-я Вишневая</t>
  </si>
  <si>
    <t>д.4; д.5; д.12; д24; д.36; д.39; д.47</t>
  </si>
  <si>
    <t>г.о. Троицк, ул. Нагорная</t>
  </si>
  <si>
    <t>д. 4; д.5; д.8; д.9</t>
  </si>
  <si>
    <t>г.о. Троицк, ул. Новая</t>
  </si>
  <si>
    <t>д.2; д.5; д.6</t>
  </si>
  <si>
    <t xml:space="preserve">г.о. Троицк, Октябрьский проспект </t>
  </si>
  <si>
    <t>д.3А; д.3Б; д.4; д.8;д.10; д.11;д.15; д.19А; д.29; д.31</t>
  </si>
  <si>
    <t xml:space="preserve">г.о. Троицк, ул.Парковая </t>
  </si>
  <si>
    <t>г.о. Троицк, Парковый переулок</t>
  </si>
  <si>
    <t>д.1; д.2; д.3; д.4;д.5</t>
  </si>
  <si>
    <t>г.о. Троицк, ул.Первомайская</t>
  </si>
  <si>
    <t xml:space="preserve">г.о. Троицк, ул.Полковника милиции Курочкина </t>
  </si>
  <si>
    <t>д.5; д.17</t>
  </si>
  <si>
    <t>г.о. Троицк, ул. Пушковых</t>
  </si>
  <si>
    <t>д.1; д.3; 7А; д.9</t>
  </si>
  <si>
    <t xml:space="preserve">г.о. Троицк, Сиреневый бульвар </t>
  </si>
  <si>
    <t>д.3; д.5; д.6; д.11; д.17</t>
  </si>
  <si>
    <t xml:space="preserve">г.о. Троицк, ул. Солнечная </t>
  </si>
  <si>
    <t>д.4; д.6; д.8; д.14</t>
  </si>
  <si>
    <t>г.о. Троицк, ул. Спортивная</t>
  </si>
  <si>
    <t>д.5; д.6; д. 7; д.8</t>
  </si>
  <si>
    <t>г.о. Троицк, ул.Текстильщиков</t>
  </si>
  <si>
    <t>д.1; д.2А;д.3;  д.4; д.6; д.8</t>
  </si>
  <si>
    <t>г.о. Троицк, Троицкий бульвар</t>
  </si>
  <si>
    <t>д.3; д.4; д5; д.6; д7</t>
  </si>
  <si>
    <t>г.о. Троицк, ул. Центральная</t>
  </si>
  <si>
    <t>д.4; д.7;д.9; д.12А; д.14; д.16; д.18; д. 28</t>
  </si>
  <si>
    <t>г.о. Троицк, уд. Школьная</t>
  </si>
  <si>
    <t>д.1; д.2; д.3; д.4;д.5; д.6; д.8</t>
  </si>
  <si>
    <t xml:space="preserve">поселение Вороновское </t>
  </si>
  <si>
    <t xml:space="preserve">поселение Вороновское, деревня Косовка </t>
  </si>
  <si>
    <t>д.5</t>
  </si>
  <si>
    <t xml:space="preserve">поселение Вороновское, деревня Львово </t>
  </si>
  <si>
    <t xml:space="preserve">поселение Вороновское, поселок дома отдыха "Вороново" </t>
  </si>
  <si>
    <t>д.2; д.3; д.5</t>
  </si>
  <si>
    <t>поселение Вороновское, поселок  ЛМС, мкр. Приозерный , ул. Светлая</t>
  </si>
  <si>
    <t>д.1</t>
  </si>
  <si>
    <t>поселение Вороновское, поселок  ЛМС, мкр. Солнечный городок</t>
  </si>
  <si>
    <t>д.2; д.3</t>
  </si>
  <si>
    <t>поселение Вороновское, поселок  ЛМС,мкр. Центральный</t>
  </si>
  <si>
    <t>д.6; д.8; д.13; д.15; д.27; д.28; д.33; д.34</t>
  </si>
  <si>
    <t xml:space="preserve">поселение Вороновское, село Вороново </t>
  </si>
  <si>
    <t>д.103</t>
  </si>
  <si>
    <t>поселение Вороновское, село Вороново, мкр. Бобровка</t>
  </si>
  <si>
    <t>д.77А</t>
  </si>
  <si>
    <t>поселение Вороновское, село Вороново, мкр. Лесхоз</t>
  </si>
  <si>
    <t>д.2</t>
  </si>
  <si>
    <t>поселение Десеновское</t>
  </si>
  <si>
    <t xml:space="preserve">поселение Десеновское, ул.1-я Ватутинская </t>
  </si>
  <si>
    <t>д.7; д.8; д.15</t>
  </si>
  <si>
    <t xml:space="preserve">поселение Десеновское, ул.1-я Новоатутинская </t>
  </si>
  <si>
    <t xml:space="preserve">поселение Десеновское, ул.2-я Новоатутинская </t>
  </si>
  <si>
    <t>д.3; д.5</t>
  </si>
  <si>
    <t xml:space="preserve">поселение Десеновское, ул.3-я Ватутинская </t>
  </si>
  <si>
    <t xml:space="preserve">поселение Десеновское, ул.3-я Новоатутинская </t>
  </si>
  <si>
    <t>д.2; д.13</t>
  </si>
  <si>
    <t xml:space="preserve">поселение Десеновское, ул.5-я Новоатутинская </t>
  </si>
  <si>
    <t xml:space="preserve">поселение Десеновское, ул.6-я Новоатутинская </t>
  </si>
  <si>
    <t>д.1; д.3</t>
  </si>
  <si>
    <t xml:space="preserve">поселение Десеновское, деревня Ватутинки </t>
  </si>
  <si>
    <t>д.47</t>
  </si>
  <si>
    <t>поселение Десеновское, деревня Тупиково</t>
  </si>
  <si>
    <t>д.26</t>
  </si>
  <si>
    <t xml:space="preserve">поселение Десеновское, ул.Дмитрия Кабалевского </t>
  </si>
  <si>
    <t>д.3; д.12; д.16; д.18; д.20; д.22</t>
  </si>
  <si>
    <t>поселение Десеновское, ул.  Кварцевая</t>
  </si>
  <si>
    <t>д.2; д.3; д.4; д.5</t>
  </si>
  <si>
    <t>поселение Десеновское, ул.  Нильса Бора</t>
  </si>
  <si>
    <t xml:space="preserve">поселение Десеновское, проспект Новоатутинский </t>
  </si>
  <si>
    <t>д.10; д.11</t>
  </si>
  <si>
    <t>поселение Десеновское, ул.  Облепиховая</t>
  </si>
  <si>
    <t>д. 9</t>
  </si>
  <si>
    <t>поселение Десеновское, ул.  Офицерская</t>
  </si>
  <si>
    <t>д.7; д.20</t>
  </si>
  <si>
    <t>поселение Десеновское, ул. Дмитрия Рябинкина</t>
  </si>
  <si>
    <t xml:space="preserve">поселение Десеновское, ул. Футбольная </t>
  </si>
  <si>
    <t xml:space="preserve">поселение Десеновское, ул. Чароитовая </t>
  </si>
  <si>
    <t>поселение Воскресенское</t>
  </si>
  <si>
    <t>Белова Олеся Александровна              8-495-870-44-44, доб. 32050</t>
  </si>
  <si>
    <t>поселение Воскресенское, Чечерский проезд</t>
  </si>
  <si>
    <t>поселение Воскресенское, деревня Язово</t>
  </si>
  <si>
    <t>д.16</t>
  </si>
  <si>
    <t>поселение Воскресенское, деревня Ямонтово</t>
  </si>
  <si>
    <t>д.19/1</t>
  </si>
  <si>
    <t>поселение Сосенское</t>
  </si>
  <si>
    <t>поселение Сосенское, поселок Коммунарка</t>
  </si>
  <si>
    <t>д.1; д. 2; д. 3; д. 4; д. 5; д.6; д. 7; д. 7А; д.8; д.9; д. 10; д.11; д. 13; д.14; д.15; д. 16; д.17; д.18; д.19; д.20; д.20А; д.22; д.23; д.24; д 25; д.30; д.31; д. 32; д.33;д. 101; д. 102; д.103; д. 104;д. 105; д. 106; д.107; д.108; д. 109; д. 110; д. 111</t>
  </si>
  <si>
    <t>поселение Сосенское, поселок Коммунарка, улица Александры Монаховой</t>
  </si>
  <si>
    <t>поселение Сосенское, поселок Коммунарка, улица Бачуринская</t>
  </si>
  <si>
    <t xml:space="preserve">поселение Сосенское, поселок Коммунарка, улица Липовый парк </t>
  </si>
  <si>
    <t xml:space="preserve">поселение Сосенское, поселок Коммунарка, улица Фитарёвская, </t>
  </si>
  <si>
    <t>поселение Сосенское, поселок Коммунарка, мкр. Эдальго</t>
  </si>
  <si>
    <t>д.1; д.2; д.3; д.4;д.5; д.6; д.7</t>
  </si>
  <si>
    <t xml:space="preserve">поселение Сосенское, поселок Коммунарка, улица Ясная </t>
  </si>
  <si>
    <t>поселение Сосенское, поселок Коммунарка, проспект Куприна</t>
  </si>
  <si>
    <t>поселение Сосенское, поселок Коммунарка, улица Потаповская Роща</t>
  </si>
  <si>
    <t>поселение Сосенское, поселок Коммунарка, улица Лазурная</t>
  </si>
  <si>
    <t xml:space="preserve"> д.1; д. 3; д. 5; д.6; д.7; д.8; д.9; д.10; д.11; д.14; д.16</t>
  </si>
  <si>
    <t>поселение Сосенское, поселок Коммунарка, улица Сосенский Стан</t>
  </si>
  <si>
    <t>д. 1; д. 3; д.5; д.10; д.11; д.13; д. 17</t>
  </si>
  <si>
    <t>поселение Сосенское, улица Ясная</t>
  </si>
  <si>
    <t>поселение Сосенское, бульвар  Скандинавский</t>
  </si>
  <si>
    <t>поселение Сосенское, поселок Газопровод</t>
  </si>
  <si>
    <t>поселение Сосенское, мкр. «Эдальго»</t>
  </si>
  <si>
    <t>д.1; д. 2; д. 3; д.4; д.5; д.6; д.7</t>
  </si>
  <si>
    <t>поселение Сосенское, Квартал №7</t>
  </si>
  <si>
    <t>поселение Сосенское, Квартал № 28</t>
  </si>
  <si>
    <t xml:space="preserve">поселение Сосенское, 
деревня Сосенки </t>
  </si>
  <si>
    <t>д.130</t>
  </si>
  <si>
    <t>поселение Сосенское, деревня Прокшино</t>
  </si>
  <si>
    <t>поселение Сосенское, деревня Летово</t>
  </si>
  <si>
    <t>поселение Сосенское, деревня Бачурино</t>
  </si>
  <si>
    <t>д.9А</t>
  </si>
  <si>
    <t xml:space="preserve">поселение Сосенское, улица Василия Ощепкова </t>
  </si>
  <si>
    <t>д.1; д.2; д.4; д.6</t>
  </si>
  <si>
    <t>поселение Сосенское, улица Николо-Хованская</t>
  </si>
  <si>
    <t>д.24</t>
  </si>
  <si>
    <t>поселение Сосенское, улица Красулинская</t>
  </si>
  <si>
    <t xml:space="preserve"> д.15</t>
  </si>
  <si>
    <t>поселение Сосенское, СНТ Гавриково, улица Дружная</t>
  </si>
  <si>
    <t>д.51</t>
  </si>
  <si>
    <t>Район Щербинка</t>
  </si>
  <si>
    <t> 40 лет Октября улица</t>
  </si>
  <si>
    <t>д. 1; д. 4 а; д. 8; д. 10; д. 11; д. 12; д. 14; д. 14 а</t>
  </si>
  <si>
    <t>Барышевская улица</t>
  </si>
  <si>
    <t>д. 1; д. 3; д. 5; д. 6; д. 7; д. 8; д. 9; д. 10; д. 11; д. 12; д. 13; д. 14; д. 15; д. 16; д. 17; д. 18; д. 19; д. 20; д. 21; д. 22; д. 23; д. 24; д. 25; д. 26; д. 27; д. 28; д. 30; д. 31; д. 32; д. 34; д. 35; д. 36; д. 37; д. 38; д. 39; д. 40; д. 41; д. 42; д. 43; д. 44; д. 45; д. 46; д. 47; д. 48; д. 49; д. 50; д. 51; д. 52; д. 53; д. 54; д. 55; д. 56; д. 57; д. 58; д. 59; д. 61; д. 63; д. 65; д. 67; д. 69; д. 71; д. 73; д. 75; д. 77; д. 79; д. 81; д. 83; д. 83 а</t>
  </si>
  <si>
    <t>Барышевская 3-я улица</t>
  </si>
  <si>
    <t>д. 1; д. 1 а; д. 2; д. 3; д. 4; д. 5; д. 6; д. 16</t>
  </si>
  <si>
    <t>Бутовский тупик улица</t>
  </si>
  <si>
    <t>д. 14; д. 12</t>
  </si>
  <si>
    <t>Водопроводная улица</t>
  </si>
  <si>
    <t>д. 1; д. 2; д. 3; д. 4; д. 5; д. 5 а; д. 6; д. 7; д. 8; д. 9; д. 11; д. 12; д. 14; д. 16; д. 17; д. 19; д. 21; д. 22; д. 23; д. 24; д. 26; д. 28; д. 29; д. 30; д. 31; д. 33; д. 34; д. 36; д. 38; д. 39 а; д. 39 б; д. 40; д. 42; д. 44; д. 46; д. 48; д. 50</t>
  </si>
  <si>
    <t>Высотная улица</t>
  </si>
  <si>
    <t>д. 3; д. 4; д. 4 а; д. 5; д. 6; д. 6 а; д. 7; д. 9</t>
  </si>
  <si>
    <t>д. 2; д. 8</t>
  </si>
  <si>
    <t>Железнодорожная улица</t>
  </si>
  <si>
    <t>д. 1 а; д. 1 б; д. 1 в; д. 2; д. 2 в; д. 3; д. 3 б; д. 4; д. 6; д. 8; д. 10; д. 14; д. 16; д. 16 стр. 2; д. 19; д. 22; д. 24; д. 26 а; д. 26 б; д. 26 в; д. 36; д. 37; д. 40; д. 41; д. 43; д. 44; д. 45; д. 51</t>
  </si>
  <si>
    <t>Зеленая улица</t>
  </si>
  <si>
    <t>д. 1; д. 2; д. 3; д. 4; д. 5; д. 6; д. 7; д. 8; д. 9; д. 10; д. 11; д. 12; д. 12 а; д. 13; д. 14; д. 15; д. 16; д. 17; д. 18; д. 19; д. 20; д. 21; д. 22; д. 22 а; д. 23; д. 24; д. 25; д. 26; д. 27; д. 28; д. 28 а; д. 29; д. 30; д. 31; д. 32 а; д. 33; д. 35</t>
  </si>
  <si>
    <t>Колхозная улица</t>
  </si>
  <si>
    <t>Космонавтов улица</t>
  </si>
  <si>
    <t>д. 1; д. 2; д. 3; д. 4; д. 5; д. 6; д. 7; д. 7 а; д. 8; д. 9; д. 12; д. 13; д. 14 стр. 3; д. 16; д. 16 стр. 1; д. 16 стр. 2; д. 16 стр. 3; д. 16 стр. 4; д. 16 стр. 5; д. 20</t>
  </si>
  <si>
    <t>Красноармейская улица</t>
  </si>
  <si>
    <t>д. 1; д. 1 а; д. 1 б; д. 2 а; д. 3; д. 4; д. 5; д. 7; д. 8; д. 9; д. 10; д. 11; д. 11 а; д. 12; д. 13; д. 13 а; д. 14; д. 15; д. 16; д. 17; д. 18; д. 19; д. 20; д. 21; д. 22; д. 24; д. 25; д. 26; д. 27; д. 28; д. 29; д. 30; д. 31; д. 32; д. 33; д. 34; д. 35; д. 36; д. 38; д. 40; д. 42</t>
  </si>
  <si>
    <t>Лесная улица</t>
  </si>
  <si>
    <t>Люблинская улица</t>
  </si>
  <si>
    <t>д. 1; д. 2; д. 3; д. 4; д. 5; д. 6; д. 7; д. 7 а; д. 8; д. 9; д. 9 б; д. 10; д. 11; д. 13; д. 15</t>
  </si>
  <si>
    <t>Местечко Барыши улица</t>
  </si>
  <si>
    <t>д. 5; д. 38; д. 39; д. 40; д. 41; д. 42; д. 47</t>
  </si>
  <si>
    <t>Московская улица</t>
  </si>
  <si>
    <t>д. 2; д. 3; д. 5; д. 6; д. 7; д. 8; д. 9; д. 14; д. 18</t>
  </si>
  <si>
    <t>д. 1; д. 1 а; д. 1 стр. 2; д. 2; д. 2 б; д. 3; д. 4; д. 5; д. 6; д. 8</t>
  </si>
  <si>
    <t>Овражная улица</t>
  </si>
  <si>
    <t>д. 1; д. 1 а; д. 2; д. 3; д. 4; д. 5; д. 6; д. 7; д. 8; д. 9; д. 10; д. 11; д. 12; д. 13; д. 14; д. 14 а; д. 16; д. 17; д. 18; д. 19; д. 20</t>
  </si>
  <si>
    <t>Орджоникидзе улица</t>
  </si>
  <si>
    <t>д. 1; д. 2; д. 3; д. 4; д. 5; д. 6; д. 7; д. 8; д. 9; д. 10; д. 12; д. 13; д. 14; д. 16</t>
  </si>
  <si>
    <t>Парковая улица</t>
  </si>
  <si>
    <t>д. 2; д. 2 а; д. 2 б; д. 3; д. 4; д. 5; д. 6; д. 7; д. 8; д. 10; д. 10 а; д. 11; д. 13; д. 16; д. 18; д. 19; д. 19 б; д. 19 в; д. 19 г; д. 20; д. 21; д. 22; д. 23; д. 24; д. 25; д. 27; д. 29; д. 30; д. 31; д. 32; д. 32 а; д. 33; д. 35; д. 36; д. 37; д. 38; д. 40; д. 42; д. 44; д. 46</t>
  </si>
  <si>
    <t>Пионерская улица</t>
  </si>
  <si>
    <t>д. 1; д. 1 а; д. 2; д. 3; д. 4; д. 5; д. 6; д. 7; д. 8; д. 9; д. 10; д. 11; д. 13; д. 15; д. 17; д. 19</t>
  </si>
  <si>
    <t>Пролетарская улица</t>
  </si>
  <si>
    <t>д. 1; д. 2; д. 3; д. 4; д. 5; д. 6; д. 7; д. 8; д. 9; д. 9 а; д. 10; д. 11; д. 12; д. 13; д. 14; д. 15; д. 16; д. 17; д. 18; д. 19; д. 20; д. 21; д. 22; д. 23; д. 24; д. 25; д. 26; д. 26 а; д. 27; д. 28; д. 29; д. 30; д. 31; д. 32; д. 33; д. 33 б; д. 34; д. 35; д. 36; д. 40; д. 42; д. 44</t>
  </si>
  <si>
    <t>Рабочая улица</t>
  </si>
  <si>
    <t>д. 1; д. 2; д. 3; д. 8; д. 8 а; д. 8 б; д. 8 в; д. 9; д. 10; д. 11; д. 12; д. 13; д. 14; д. 18; д. 19; д. 20; д. 21; д. 22; д. 23; д. 24; д. 25; д. 26; д. 27; д. 28; д. 29; д. 31</t>
  </si>
  <si>
    <t>Садовая улица</t>
  </si>
  <si>
    <t>д. 2 а; д. 2 б; д. 4; д. 5; д. 12; д. 14; д. 15; д. 23; д. 25; д. 27</t>
  </si>
  <si>
    <t>Симферопольская улица</t>
  </si>
  <si>
    <t>д. 2, д. 2 а; д. 2 б; д. 3; д. 3 а; д. 3 б; д. 3 в; д. 4; д. 4 а; д. 4 б</t>
  </si>
  <si>
    <t>Советская улица</t>
  </si>
  <si>
    <t>Стасова улица</t>
  </si>
  <si>
    <t>д. 3; д. 4; д. 9; д. 10; д. 11 а; д. 13; д. 15; д. 16; д. 17</t>
  </si>
  <si>
    <t>Театральная улица</t>
  </si>
  <si>
    <t>д. 1; д. 1 а; д. 1 б; д. 2; д. 2 а; д. 3; д. 4; д. 5; д. 6; д. 7; д. 8; д. 9; д. 10; д. 11; д. 12; д. 13; д. 14</t>
  </si>
  <si>
    <t>Трудовая улица</t>
  </si>
  <si>
    <t>д. 1; д. 2; д. 3; д. 4; д. 5; д. 6; д. 6 а; д. 8; д. 10; д. 12; д. 16; д. 18; д. 20</t>
  </si>
  <si>
    <t>Цветочная улица</t>
  </si>
  <si>
    <t>д. 1; д. 3; д. 4; д. 5; д. 7; д. 8; д. 11; д. 13; д. 14</t>
  </si>
  <si>
    <t>Чайковского улица</t>
  </si>
  <si>
    <t>Авиаторов улица</t>
  </si>
  <si>
    <t>д. 1; д. 1 а; д. 2; д. 3; д. 4; д. 5; д. 6; д. 7; д. 8; д. 9; д. 10; д. 12; д. 13; д. 14; д. 16; д. 18; д. 20</t>
  </si>
  <si>
    <t>Барышевская 1-я улица</t>
  </si>
  <si>
    <t>д. 1; д. 2; д. 3; д. 5; д. 10; д. 12</t>
  </si>
  <si>
    <t>Барышевская Роща улица</t>
  </si>
  <si>
    <t>д. 1; д. 2; д. 10; д. 12; д. 18; д. 22; д. 24; д. 26</t>
  </si>
  <si>
    <t>Бутовское Кольцо улица</t>
  </si>
  <si>
    <t>д. 13</t>
  </si>
  <si>
    <t>Весенняя улица</t>
  </si>
  <si>
    <t>д. 1 а; д. 2; д. 3; д. 4; д. 5; д. 6; д. 8</t>
  </si>
  <si>
    <t>д. 8</t>
  </si>
  <si>
    <t>Герцена улица</t>
  </si>
  <si>
    <t>Дзержинского улица</t>
  </si>
  <si>
    <t>д. 3; д. 4; д. 5; д. 6; д. 9; д. 10; д. 11; д. 12; д. 14; д. 17; д. 20; д. 23; д. 25</t>
  </si>
  <si>
    <t>Заводская улица</t>
  </si>
  <si>
    <t>д. 1; д. 1 а стр. 1; д. 2; д. 3; д. 4; д. 5; д. 6; д. 7; д. 7 а; д. 8; д. 9; д. 10; д. 11; д. 12; д. 13; д. 14; д. 15</t>
  </si>
  <si>
    <t>Индустриальная улица</t>
  </si>
  <si>
    <t>д. 3; д. 5; д. 6; д. 7; д. 8; д. 9; д. 10; д. 11; д. 12; д. 14; д. 15; д. 16; д. 18; д. 21; д. 26; д. 28; д. 29; д. 30; д. 31; д. 32; д. 33; д. 34; д. 36; д. 38</t>
  </si>
  <si>
    <t>Комсомольская улица</t>
  </si>
  <si>
    <t>д. 1; д. 2; д. 2 б;  д. 3; д. 4; д. 5; д. 6; д. 7; д. 8; д. 9; д. 10; д. 10 а; д. 10 б; д. 11; д. 11 а; д. 12; д. 13; д. 15; д. 17; д. 18; д. 19; д. 21; д. 23; д. 25; д. 26; д. 27; д. 28; д. 29; д. 30; д. 31; д. 32; д. 33; д. 33 б; д. 34; д. 35; д. 36; д. 37; д. 39; д. 41; д. 43</t>
  </si>
  <si>
    <t>Котовского улица</t>
  </si>
  <si>
    <t>д. 3; д. 4; д. 5; д. 6; д. 7</t>
  </si>
  <si>
    <t>Кутузова улица</t>
  </si>
  <si>
    <t>д. 1; д. 3; д. 3 а; д. 3 б; д. 4; д. 5; д. 6; д. 8; д. 9; д. 10; д. 11</t>
  </si>
  <si>
    <t>Ломоносова улица</t>
  </si>
  <si>
    <t>д. 1; д. 1 а; д. 2; д. 3; д. 4; д. 5; д. 6; д. 7; д. 8; д. 9; д. 10; д. 11; д. 12; д. 14</t>
  </si>
  <si>
    <t>Майская улица</t>
  </si>
  <si>
    <t>д. 3; д. 4; д. 5; д. 6; д. 7; д. 7 а; д. 8; д. 13; д. 14; д. 15, д. 16; д. 17</t>
  </si>
  <si>
    <t>д. 1; д. 2; д. 3; д. 3 а; д. 4; д. 5; д. 7; д. 8; д. 9; д. 10; д. 11; д. 12; д. 13; д. 14; д. 15; д. 17; д. 19; д. 21</t>
  </si>
  <si>
    <t>Московский переулок</t>
  </si>
  <si>
    <t>д. 2; д. 2 а; д. 4; д. 6; д. 6 а</t>
  </si>
  <si>
    <t>д. 1; д. 2; д. 3; д. 4</t>
  </si>
  <si>
    <t>д. 1; д. 2; д. 2 а; д. 2 б; д. 3; д. 4; д. 5; д. 6; д. 7; д. 7 а; д. 7 б; д. 8; д. 9; д. 9 а; д. 9 б; д. 10; д. 11; д. 12; д. 12 а; д. 13; д. 14; д. 15; д. 16; д. 17; д. 18; д. 19; д. 20; д. 21; д. 22; д. 23; д. 24</t>
  </si>
  <si>
    <t>Остафьевская улица</t>
  </si>
  <si>
    <t>д. 1; д. 1 а; д. 2; д. 3; д. 4 а; д. 5; д. 6; д. 7; д. 8; д. 9; д. 11; д. 12; д. 13; д. 14</t>
  </si>
  <si>
    <t>Партизанская улица</t>
  </si>
  <si>
    <t>д. 1; д. 2; д. 3; д. 3 а; д. 4; д. 5; д. 5 а; д. 6; д. 6 а; д. 6 б; д. 6 в; д. 7; д. 8; д. 8 а; д. 9; д. 10; д. 11; д. 12; д. 13; д. 14; д. 15; д. 16; д. 18; д. 19; д. 19 а; д. 20; д. 21; д. 22; д. 23; д. 24</t>
  </si>
  <si>
    <t>Подольская улица</t>
  </si>
  <si>
    <t>Прудовая улица</t>
  </si>
  <si>
    <t>д. 1; д. 1 а; д. 2; д. 3; д. 3 а; д. 4; д. 5; д. 5 а; д. 6; д. 7; д. 7 а; д. 8; д. 9; д. 9 а; д. 10; д. 11; д. 11 а; д. 12; д. 13 а; д. 14; д. 15; д. 15 а; д. 16; д. 17; д. 17 а; д. 18; д. 19; д. 20; д. 21; д. 21 а; д. 22; д. 23; д. 24; д. 25; д. 26; д. 28; д. 29; д. 30; д. 31; д. 32; д. 33; д. 34; д. 36; д. 37; д. 39; д. 41; д. 42; д. 43; д. 44; д. 45; д. 46; д. 47; д. 48; д. 50; д. 52; д. 56; д. 56 а; д. 56 б; д. 56 в; д. 58; д. 60; д. 62; д. 64; д. 66; д. 68</t>
  </si>
  <si>
    <t>д. 1; д. 2; д. 3; д. 4; д. 5; д. 6; д. 7; д. 8; д. 9; д. 10; д. 11; д. 12; д. 14; д. 15; д. 16; д. 17; д. 18; д. 20; д. 22</t>
  </si>
  <si>
    <t>Светлая улица</t>
  </si>
  <si>
    <t>д. 1; д. 5; д. 6; д. 7; д. 8; д. 9; д. 10; д. 10 а; д. 11; д. 12; д. 13</t>
  </si>
  <si>
    <t>Совхозная улица</t>
  </si>
  <si>
    <t>д. 1; д. 2; д. 3; д. 4; д. 5; д. 6; д. 7; д. 8; д. 9; д. 10; д. 11; д. 12; д. 13; д. 14; д. 15; д. 16</t>
  </si>
  <si>
    <t>Тимирязева улица</t>
  </si>
  <si>
    <t>д. 1; д. 1 а; д. 1 б; д. 2; д. 2 а; д. 3; д. 4; д. 5; д. 6; д. 7; д. 8; д. 9; д. 10; д. 11; д. 12; д. 13; д. 14; д. 14 а; д. 15; д. 16; д. 16 а; д. 17; д. 19; д. 20; д. 20 а; д. 21; д. 21 а; д. 22; д. 23; д. 23 а; д. 25; д. 25 а; д. 26; д. 27; д. 28; д. 29; д. 30; д. 31; д. 46;  д. 47; д. 48</t>
  </si>
  <si>
    <t>д. 1; д. 2; д. 3; д. 5; д. 7; д. 7 а</t>
  </si>
  <si>
    <t>Центральная 1-я улица</t>
  </si>
  <si>
    <t>д. 1; д. 1 а; д. 2; д. 3 а; д. 3 б; д. 3 в; д. 4; д. 5; д. 6; д. 7; д. 8; д. 9; д. 9 а; д. 10; д. 11; д. 12; д. 13; д. 14; д. 15; д. 16; д. 17; д. 18; д. 19; д. 20; д. 21; д. 22; д. 23; д. 25; д. 27; д. 29; д. 31</t>
  </si>
  <si>
    <t>Чапаева улица</t>
  </si>
  <si>
    <t>д. 2; д. 4; д. 5; д. 6; д. 8; д. 9; д. 12</t>
  </si>
  <si>
    <t>Авиационная улица</t>
  </si>
  <si>
    <t>д. 1; д. 2; д. 3; д. 4; д. 5; д. 6; д. 7; д. 8; д. 9; д. 10; д. 11; д. 12; д. 13; д. 14; д. 15; д. 16; д. 17; д. 18; д. 19; д. 20; д. 21; д. 22; д. 23; д. 24; д. 25; д. 26; д. 27; д. 28; д. 29; д. 30; д. 31; д. 32; д. 33; д. 34; д. 35; д. 36; д. 37; д. 38; д. 39; д. 40; д. 41; д. 43</t>
  </si>
  <si>
    <t>Барышевская 2-я улица</t>
  </si>
  <si>
    <t>Березовая улица</t>
  </si>
  <si>
    <t>д. 1; д. 3; д. 5; д. 7; д. 9; д. 11; д. 13</t>
  </si>
  <si>
    <t>Быковская улица</t>
  </si>
  <si>
    <t>д. 1; д. 2; д. 3; д. 4; д. 5; д. 6; д. 7; д. 8; д. 9; д. 10; д. 11; д. 12; д. 13; д. 14; д. 15; д. 16; д. 17; д. 18; д. 19</t>
  </si>
  <si>
    <t>Вишневая улица</t>
  </si>
  <si>
    <t>д. 3; д. 4; д. 5; д. 6; д. 7; д. 8</t>
  </si>
  <si>
    <t>Восточная улица</t>
  </si>
  <si>
    <t>д. 7; д. 10; д. 15; д. 16; д. 17</t>
  </si>
  <si>
    <t>Гоголя улица</t>
  </si>
  <si>
    <t>д. 1; д. 2; д. 2 стр. 2; д. 3; д. 4; д. 5; д. 6; д. 7; д. 8; д. 9; д. 10; д. 11; д. 12; д. 13; д. 14; д. 15; д. 16; д. 17; д. 19; д. 20; д. 22; д. 24; д. 26; д. 28; д. 31</t>
  </si>
  <si>
    <t>Дорожная улица</t>
  </si>
  <si>
    <t>д. 1; д. 2; д. 2 а; д. 2 а стр. 1; д. 3; д. 4; д. 5, д. 6</t>
  </si>
  <si>
    <t>Западная улица</t>
  </si>
  <si>
    <t>д. 1; д. 1 а; д. 2; д. 3; д. 4; д. 5; д. 6; д. 7; д. 8; д. 8 а; д. 9; д. 11; д. 12</t>
  </si>
  <si>
    <t>Кирова улица</t>
  </si>
  <si>
    <t>д. 4; д. 6; д. 6 а; д. 7; д. 7 а; д. 8; д. 10</t>
  </si>
  <si>
    <t>Кооперативная улица</t>
  </si>
  <si>
    <t>д. 1; д. 2; д. 3; д. 4; д. 5; д. 6; д. 7; д. 8; д. 9; д. 10; д. 11; д. 12; д. 13; д. 14; д. 15; д. 16; д. 17; д. 18; д. 19; д. 20; д. 21; д. 22; д. 23; д. 24; д. 25; д. 26; д. 27; д. 28; д. 29; д. 30; д. 31; д. 32; д. 33; д. 34; д. 36; д. 35; д. 37; д. 38; д. 39; д. 40; д. 41; д. 42; д. 43; д. 44</t>
  </si>
  <si>
    <t>Красная улица</t>
  </si>
  <si>
    <t>д. 1; д. 2; д. 3; д. 4; д. 5; д. 6; д. 7; д. 8; д. 9; д. 10; д. 11; д. 11 б; д. 12; д. 12 а; д. 13; д. 14; д. 15; д. 16; д. 17; д. 18; д. 19; д. 20; д. 21; д. 22; д. 23; д. 24; д. 25; д. 26; д. 27; д. 28; д. 29; д. 30; д. 31; д. 32; д. 32 а; д. 32 б; д. 33; д. 34; д. 35; д. 36; д. 38</t>
  </si>
  <si>
    <t>Лермонтова улица</t>
  </si>
  <si>
    <t>д. 1; д. 2; д. 3; д. 4; д. 5; д. 6; д. 6 а; д. 7; д. 8; д. 9; д. 10; д. 11; д. 12; д. 13; д. 14; д. 16; д. 17; д. 19; д. 20; д. 21; д. 23; д. 24; д. 25; д. 26; д. 27; д. 28; д. 29; д. 30; д. 32; д. 32 а; д. 34</t>
  </si>
  <si>
    <t>Луговая улица</t>
  </si>
  <si>
    <t>д. 1; д. 2; д. 3; д. 4; д. 5; д. 5 а; д. 6; д. 8; д. 9; д. 10; д. 11; д. 12; д. 13; д. 13 а; д. 14</t>
  </si>
  <si>
    <t>Маяковского улица</t>
  </si>
  <si>
    <t>д. 1 а; д. 2</t>
  </si>
  <si>
    <t>д. 1; д. 1 а</t>
  </si>
  <si>
    <t>Мостотреста улица</t>
  </si>
  <si>
    <t>д. 3; д. 4; д. 6; д. 7; д. 8; д. 9; д. 10; д. 11; д. 12; д. 14; д. 16, д. 18</t>
  </si>
  <si>
    <t>Новостроевская улица</t>
  </si>
  <si>
    <t>д. 3; д. 6; д. 6 а; д. 15; д. 16; д. 17; д. 18; д. 19</t>
  </si>
  <si>
    <t>Олега Кошевого улица</t>
  </si>
  <si>
    <t xml:space="preserve">д. 1 б; д. 2; д. 2 а; д. 4; д. 6; д. 8; д. 10; д. 11; д. 12; д. 13; д. 14; д. 15; д. 16; д. 17; д. 18; д. 19; д. 20; д. 21; д. 22; д. 23; д. 24; д. 25; д. 26; д. 27; д. 28; д. 28 а; д. 29; д. 31; д. 32; д. 33; д. 34; д. 35; д. 36; д. 37; д. 38; д. 39; д. 41 </t>
  </si>
  <si>
    <t>Остафьевское шоссе</t>
  </si>
  <si>
    <t>д. 2; д. 5; д. 8</t>
  </si>
  <si>
    <t>Первомайская улица</t>
  </si>
  <si>
    <t>д. 5; д. 6; д. 7; д. 10</t>
  </si>
  <si>
    <t>Почтовая улица</t>
  </si>
  <si>
    <t>д. 1; д. 3; д. 4; д. 5; д. 5 а; д. 6; д. 7; д. 8; д. 9; д. 10; д. 11; д. 13; д. 15; д. 17</t>
  </si>
  <si>
    <t>Пушкинская улица</t>
  </si>
  <si>
    <t xml:space="preserve">д. 2; д. 2 а; д. 2 б; д. 3; д. 3 а; д. 3 а стр. 1; д. 3 б; д. 4; д. 6; д. 8; д. 9; д. 11; д. 25; д. 27 </t>
  </si>
  <si>
    <t>Речная улица</t>
  </si>
  <si>
    <t>д. 2; д. 4; д. 6; д. 8; д. 8 а; д. 9; д. 10; д. 10 а; д. 11; д. 12; д. 12 а; д. 14; д. 15</t>
  </si>
  <si>
    <t>Северная улица</t>
  </si>
  <si>
    <t>д. 1; д. 2; д. 3; д. 4; д. 5; д. 6; д. 8; д. 9; д. 10; д. 12; д. 12 а; д. 14; д. 16; д. 18; д. 20; д. 22; д. 24; д. 26; д. 28; д. 30; д. 32; д. 34; д. 36; д. 38; д. 40; д. 42, д. 44; д. 46; д. 48</t>
  </si>
  <si>
    <t>Сиреневая улица</t>
  </si>
  <si>
    <t>д. 1; д. 2; д. 3; д. 4; д. 5; д. 6; д. 7; д. 8; д. 9; д. 10; д. 12; д. 13; д. 14</t>
  </si>
  <si>
    <t>Спортивная улица</t>
  </si>
  <si>
    <t>д. 1; д. 2; д. 3; д. 4; д. 5; д. 6, д. 7; д. 8; д. 8 а; д. 9; д. 10; д. 11; д. 12; д. 12 а; д. 13; д. 15; д. 17; д. 19; д. 21; д. 23; д. 25; д. 27; д. 29</t>
  </si>
  <si>
    <t>Сыровская улица</t>
  </si>
  <si>
    <t>д. 1; д. 2; д. 2 а; д. 3; д. 5; д. 7; д. 8; д. 8 а; д. 9; д. 10; д. 10 а; д. 11; д. 12; д. 13; д. 14; д. 15; д. 17; д. 19</t>
  </si>
  <si>
    <t>Толбухина улица</t>
  </si>
  <si>
    <t xml:space="preserve">д. 1; д. 1 а; д. 2 а; д. 2 б; д. 5; д. 6; д. 7; д. 8; д. 8 а; д. 9; д. 11; д. 13; д. 14; д. 15; д. 16 </t>
  </si>
  <si>
    <t>Фридриха Энгельса улица</t>
  </si>
  <si>
    <t>д. 2; д. 4; д. 5; д. 7; д. 9; д. 10; д. 11; д. 12; д. 13; д. 14; д. 15; д. 16; д. 17; д. 18; д. 19; д. 20; д. 22; д. 23; д. 24; д. 25; д. 26; д. 30; д. 44</t>
  </si>
  <si>
    <t>Центральная 2-я улица</t>
  </si>
  <si>
    <t xml:space="preserve">д. 1; д. 2; д. 2 а; д. 3; д. 4; д. 5; д. 6; д. 7; д. 8; д. 9; д. 10; д. 10 а; д. 11; д. 12; д. 13; д. 14; д. 14 а; д. 15; д. 16; д. 17; д. 18; д. 19; д. 20; д. 21; д. 22; д. 23; д. 24; д. 25; д. 26; д. 28; д. 30; д. 32; д. 32 а; д. 32 б; д. 32 в; д. 34; д. 36; д. 38; д. 40 </t>
  </si>
  <si>
    <t>Чехова улица</t>
  </si>
  <si>
    <t>д. 1; д. 2; д. 3; д. 4; д. 5; д. 7; д. 9; д. 10; д. 11; д. 12; д. 13; д. 14; д. 15; д. 17</t>
  </si>
  <si>
    <t>д. 1; д. 2; д. 2 а; д. 3; д. 4; д. 5; д. 6; д. 7; д. 8; д. 9; д. 10; д. 11; д. 12; д. 13;  д. 13 а; д. 14; д. 15; д. 16; д. 17; д. 18; д. 19; д. 20; д. 21; д. 22; д. 25; д. 27; д. 28; д. 29; д. 29 а; д. 30; д. 31; д. 31 а; д. 32; д. 33; д. 34; д. 36; д. 37; д. 38; д. 40</t>
  </si>
  <si>
    <t>Юбилейная улица</t>
  </si>
  <si>
    <t>д. 3; д. 4/7; д. 6; д. 8; д. 10; д. 12; д. 14; д. 16; д. 18; д. 20; д. 20 а</t>
  </si>
  <si>
    <t>Школьная улица</t>
  </si>
  <si>
    <t xml:space="preserve">д. 1; д. 2; д. 3; д. 4; д. 6; д. 7; д. 8; д. 9; д. 10; д. 11; д. 12; д. 13; д. 14; д. 15; д. 16; д. 17; д. 18; д. 19; д. 19 а; д. 20; д. 21; д. 22; д. 23; д. 24; д. 25; д. 26; д. 27; д. 28; д. 29; д. 30; д. 31; д. 32; д. 33; д. 34; д. 35; д. 36; д. 41; д. 42; д. 44; д. 45; д. 46; д. 47; д. 48; д. 49; д. 50; д. 51; д. 52; д. 54; д. 57; д. 58; д. 59; д. 59 а; д. 59 в; д. 60;  д. 61; д. 62; д. 63; д. 64; д. 66; д. 67; д. 68; д. 69; д. 70; д. 71; д. 72; д. 74; д. 76; д. 78; д. 80; д. 82; д. 82 а; д. 83 </t>
  </si>
  <si>
    <t>Южная улица</t>
  </si>
  <si>
    <t>д. 1; д. 2; д. 3; д. 4; д. 4 а; д. 5; д. 6; д. 6 а; д. 7; д. 8; д. 9; д. 9 а; д. 9 б; д. 10; д. 14; д. 16; д. 17; д. 18</t>
  </si>
  <si>
    <t>Щербинский проезд</t>
  </si>
  <si>
    <t>д. 1; д. 3</t>
  </si>
  <si>
    <t>Южный квартал</t>
  </si>
  <si>
    <t>д. 1; д. 2; д. 4; д. 5; д. 6; д. 7; д. 8; д. 9; д. 10; д. 11</t>
  </si>
  <si>
    <t>Район Рязановское</t>
  </si>
  <si>
    <t>деревня Ерино, Северная улица</t>
  </si>
  <si>
    <t>д. 11</t>
  </si>
  <si>
    <t>деревня Ерино, Черемушки улица</t>
  </si>
  <si>
    <t>д. 9; д. 12</t>
  </si>
  <si>
    <t>деревня Старосырово</t>
  </si>
  <si>
    <t>д. 30</t>
  </si>
  <si>
    <t>Логинова улица</t>
  </si>
  <si>
    <t>д. 5 корп. 2</t>
  </si>
  <si>
    <t>поселок Ерино</t>
  </si>
  <si>
    <t>д. 7</t>
  </si>
  <si>
    <t>поселок Ерино, Высокая улица</t>
  </si>
  <si>
    <t>поселок Знамя Октября</t>
  </si>
  <si>
    <t>д. 3; д. 10; д. 11; д. 13; д. 16; д. 17; д. 18; д. 23; д. 24; д. 25; д. 27; д. 29</t>
  </si>
  <si>
    <t>поселок Остафьево</t>
  </si>
  <si>
    <t>д. 1; д. 13; д. 15; д. 16; д. 18; д. 22; д. 23</t>
  </si>
  <si>
    <t>поселок Фабрики имени 1 Мая</t>
  </si>
  <si>
    <t>д. 6; д. 9; д. 9 а; д.19; д. 44; д. 48; д. 53</t>
  </si>
  <si>
    <t>Уточкина улица</t>
  </si>
  <si>
    <t>д. 7 корп. 2</t>
  </si>
  <si>
    <t>Район Кленовское</t>
  </si>
  <si>
    <t>село Кленово, Мичурина улица</t>
  </si>
  <si>
    <t>село Кленово, Октябрьская улица</t>
  </si>
  <si>
    <t>д. 6</t>
  </si>
  <si>
    <t>Район Краснопахорское</t>
  </si>
  <si>
    <t>деревня Красная Пахра</t>
  </si>
  <si>
    <t>деревня Раево, Джонатана Свифта улица</t>
  </si>
  <si>
    <t>д. 9; д. 10</t>
  </si>
  <si>
    <t>поселое Красное, Юнатская улица</t>
  </si>
  <si>
    <t>поселок подсобного хозяйства МИНЗАГ</t>
  </si>
  <si>
    <t>село Былово</t>
  </si>
  <si>
    <t>село Красная Пахра</t>
  </si>
  <si>
    <t>д. 5; д. 15; д. 24</t>
  </si>
  <si>
    <t>село Красная Пахра, Ленина улица</t>
  </si>
  <si>
    <t>д. 12</t>
  </si>
  <si>
    <t>село Красная Пахра, Ясная улица</t>
  </si>
  <si>
    <t>село Красное</t>
  </si>
  <si>
    <t>д. 5 а</t>
  </si>
  <si>
    <t>село Красное, Первомайская улица</t>
  </si>
  <si>
    <t>Район Михайлово-Ярцевское</t>
  </si>
  <si>
    <t>деревня Исаково</t>
  </si>
  <si>
    <t>Квартал 30 улица</t>
  </si>
  <si>
    <t>д. 31 корп. 1 с</t>
  </si>
  <si>
    <t>поселок дома отдыха "Плесково"</t>
  </si>
  <si>
    <t>поселок Шишкин Лес</t>
  </si>
  <si>
    <t>д. 2; д. 7; д. 13; д. 17; д. 20; д. 21; д. 22</t>
  </si>
  <si>
    <t>Район Роговское</t>
  </si>
  <si>
    <t>деревня Горнево</t>
  </si>
  <si>
    <t>д. 2; д. 18</t>
  </si>
  <si>
    <t>деревня Каменка, Центральная улица</t>
  </si>
  <si>
    <t>д. 22</t>
  </si>
  <si>
    <t>деревня Климовка (СНТ "Рогово-2")</t>
  </si>
  <si>
    <t>д. 17</t>
  </si>
  <si>
    <t>деревня Кресты</t>
  </si>
  <si>
    <t>д. 20</t>
  </si>
  <si>
    <t>деревня Спас-Купля</t>
  </si>
  <si>
    <t>д. 3 б; д. 11</t>
  </si>
  <si>
    <t>поселок Рогово</t>
  </si>
  <si>
    <t>д. 8; д. 17</t>
  </si>
  <si>
    <t>поселок Рогово, Березки улица</t>
  </si>
  <si>
    <t>д. 8 корп. 3; д. 10 корп. 1; д. 10 корп. 3</t>
  </si>
  <si>
    <t>поселок Рогово, Школьная улица</t>
  </si>
  <si>
    <t>д. 3; д. 18; д. 19</t>
  </si>
  <si>
    <t>поселок Рогово, Юбилейная улица</t>
  </si>
  <si>
    <t>поселок дома отдыха "Пахра"</t>
  </si>
  <si>
    <t>Район Щаповское</t>
  </si>
  <si>
    <t>поселок Курилово, Центральная улица</t>
  </si>
  <si>
    <t>д. 4 а</t>
  </si>
  <si>
    <t>поселок Спортбазы</t>
  </si>
  <si>
    <t>д. 10; д. 11</t>
  </si>
  <si>
    <t>поселок Щапово</t>
  </si>
  <si>
    <t>д. 18; д. 34; д. 35; д. 40; д. 43; д. 45; д. 47; д. 54; д. 56; д. 58; д. 59</t>
  </si>
  <si>
    <t>село Ознобишино</t>
  </si>
  <si>
    <t>д. 81</t>
  </si>
  <si>
    <t>поселение Кокошкино</t>
  </si>
  <si>
    <t>пос. Кокошкино;  Железнодорожная улица</t>
  </si>
  <si>
    <t>пос. Кокошкино;  Дачная улица</t>
  </si>
  <si>
    <t>д. 1; д. 2; д. 3; д. 5; д. 7; д. 8; д. 10; д. 11</t>
  </si>
  <si>
    <t>пос. Кокошкино; Дзержинского улица</t>
  </si>
  <si>
    <t>д. 1; д. 2; д. 4; д. 5; д. 6; д. 8; д. 15; д. 16</t>
  </si>
  <si>
    <t>пос. Кокошкино; Июньская улица</t>
  </si>
  <si>
    <t>пос. Кокошкино; Кирова улица</t>
  </si>
  <si>
    <t>дер. Санино</t>
  </si>
  <si>
    <t>пос. Кокошкино; Ленина улица</t>
  </si>
  <si>
    <t>д. 1; д. 3; д. 5; д. 8</t>
  </si>
  <si>
    <t>пос. Кокошкино; Сентябрьская улица</t>
  </si>
  <si>
    <t>пос. Кокошкино;  Труда улица</t>
  </si>
  <si>
    <t>пос. Кокошкино; Учительская улица</t>
  </si>
  <si>
    <t>д. 7 а; д. 19</t>
  </si>
  <si>
    <t>хутор Брехово;  Дачная улица</t>
  </si>
  <si>
    <t>д. 18</t>
  </si>
  <si>
    <t>пос. Кокошкино;  Школьная улица</t>
  </si>
  <si>
    <t>д. 1; д. 3 а; д. 7; д. 8; д. 9; д. 10; д. 11</t>
  </si>
  <si>
    <t>Вихрицкая Екатерина Николаевна 
8-495-870-44-44, доб. 32048</t>
  </si>
  <si>
    <t>поселение Марушкинское</t>
  </si>
  <si>
    <t>дер. Акиньшино</t>
  </si>
  <si>
    <t>д. 2; д. 3а; д. 3а стр. 1; д. 3б; д. 4; д. 4а;  д. 5/1; д. 5/2 стр. 1; д. 6а стр. 1; д. 6а стр. 2; д. 7; д. 8; д. 9; д. 10; д. 10а; д. 12; д. 12а; д. 13; д. 13а; д. 13б; д. 15/1; д. 15/2; д. 16; д. 16а; д. 16б; д. 16г; д. 16д; д. 16д стр. 1; д. 16д стр. 2; д. 18; д. 19; д. 19а; д. 20; д. 21; д. 21б; д. 22; д. 23; д. 23б; д. 24; д. 27б; д. 28/1; д. 29; д. 30; д. 30/2; д. 32; д. 33; д. 33а; д. 34; д. 35; д. 36; д. 36а; д. 37; д. 38; д. 39; д. 41; д. 42; д. 43; д. 44; д. 44а; д. 45; д. 45а; д. 46; д. 48а; д. 52; д. 54; д. 55; д. 55 стр. 1; д. 60 стр. 1; д. 60 стр. 2; д. 104; д. 105; д. 108; д. 111; д. 113; д. 115; д. 116; д. 117; д. 119; д. 120; д. 136; д. 137; д. 138; д. 139; д. 140; д. 144; д. 146; д. 147; д. 148; д. 150; д. 155; д. 157; д. 158; д. 163; д. 164; д. 165; д. 168; д. 177; д. 178; д. 201; д. 202; д. 204; д. 213; д. 221; д. 230; д. 232; д. 234; д. 240; д. 243; д. 250; д. 253; д. 255; д. 256; д. 260; д. 268; д. 273; д. 274; д. 275; д. 276; д. 277; д. 278; д. 292; д. д. 295; д. 296; д. 298; д. 334; д. 342; д. 344; д. 347; д. 350; д. 352; д. 355а; д. 358; д. 359; д. 360; д. 361; д. 363; д. 366; д. 370; д. 374; д. 375; д. 376; д. 395; д. 398; д. 399; д. 402; д. 403; д. 404; д. 405; д. 408; д. 409; д. 419; д. 421; д. 424; д. 425а; д. 426; д. 431; д. 432; д. 433; д. 437; д. 439; д. 440; д. 446; д. 447; д. 453; д. 454; д. 456; д. 457; д. 465; д. 481; д. 484; д. 485; д. 486; д. 487; д. 488; д. 490; д. 492; д. 493; д. 494; д. 495; д. 497; д. 500; д. 502; д. 503; д. 505; д. 508; д. 510; д. 511; д. 512; д. 513; д. 517; д. 518; д. 5214 д. 526; д. 527; д. 528; д. 529; д. 533; д. 534; д. 536; д. 542; д. 543; д. 545; д. 546; д. 548а; д. 549; д. 551; д. 554; д. 556; д. 558; д. 559; д. 560; д. 561; д. 561а; д. 562; д. 566; д. 569; д. 570; д. 572</t>
  </si>
  <si>
    <t>дер. Большое Покровское; Октябрьская улица</t>
  </si>
  <si>
    <t>д. 33; д. 43</t>
  </si>
  <si>
    <t xml:space="preserve">дер. Большое Покровское; </t>
  </si>
  <si>
    <t>д. 42</t>
  </si>
  <si>
    <t>дер. Большое Свинорье</t>
  </si>
  <si>
    <t>дер. Власово</t>
  </si>
  <si>
    <t>дер. Давыдково</t>
  </si>
  <si>
    <t xml:space="preserve">д. 1а; д. 2; д. 2а; д. 4; д. 4а; д. 5 корп. 1; д. 6; д. 7; д. 7а корп. 1; д. 8; д.9; д. 10; д. 10а; д. 10 стр. 2; д. 11; д. 12; д. 12б; д. 12в4 д. 13; д. 14; д. 14а;, д. 14б; д. 15; д. 15а; д. 16; д. 17; д. 17а; д. 18а; д. 18а стр. 1; д. 18б; д.19; д. 20; д. 20б; д. 21; д. 23а; д. 24; д. 25а стр. 14д. 26а; д. 26б; д. 26 стр. 1; д. 27; д. 27а; д. 28; д. 29; д. 30; д. 31; д. 31а; д. 31б;  д. 32; д. 33; д. 34а; д. 34в; д. 36; д. 39; д. 39/1 стр. 2; д. 40а; д. 40в; д. 42; д. 44/2; д. 44а; д. 45; д. 46/1; д. 46/1 стр.1; д. 46а; д. 47; д. 48; д. 48а; д. 49; д. 50; д. 50б; д. 51; д. 52; д. 53; д. 54а; д. 55; д. 55а; д. 55б; д. 55в; д.56; д. 56а; д. 57; д. 58; д. 58а; д. 59; д. 59б; д. 61; д. 62; д. 62а; д. 62б; д. 63; д. 64; д. 65а;д. 65б; д. 65б стр. 1; д. 65г; д. 66; д. 67; д. 67 стр. 2; д. 68; д. 69; д. 69б; д. 70; д. 71; д. 72; д. 73; д. 72/2; д. 74а; д. 75; д. 76 стр. 2; д. 78; д. 79; д. 79а; д. 80; д. 82; д. 82а; д. 82 б; д. 83; д. 84; д. 85; д. 85а; д. 86; д. 86а; д. 86а стр. 2; д. 87; д. 87а; д. 88; д. 89; д. 89а; д. 90/3 стр. 1; д. 90а; д. 90 стр. 1; д. 91; д. 93; д. 93а; д. 94; д. 94а; д. 94б; д. 95; д. 96; д. 97; д. 97а; д. 99; д. 99б; д. 100; д. 101; д. 101а; д. 102; д. 103; д. 103а; д. 104а; д. 105; д. 106; д. 106в; д. 106г; д. 106д; д. 108б; д. 109 стр. 1; д. 109 стр. 2; д. 109 стр. 3; д. 109 стр. 4; д. 110; д. 111б; д. 112; д. 112а; д. 113; д. 114; д. 115; д. д. 115а; д. 115а стр. 1; д. 115в; д. 116; д. 116а; д. 117; д. 117а; д. 117б; д. 118; д. 119; д. 120; д. 120а; д. 120в; д. 121; д. 121а; д. 121б; д. 121г; д. 122; д. 123; д. 124; д. 124 стр. 2; д. 125; д. 126; д. 126 стр. 1; д. 126 стр.3; д. 126 стр. 4; д. 132; д. 137 </t>
  </si>
  <si>
    <t>дер. Крекшино</t>
  </si>
  <si>
    <t>д. 15; д. 16 а</t>
  </si>
  <si>
    <t>дер. Крекшино; Советская улица</t>
  </si>
  <si>
    <t>дер. Марушкино</t>
  </si>
  <si>
    <t>д. 12; д. 13; д. 14; д. 69</t>
  </si>
  <si>
    <t>дер. Марушкино; Липовая аллея улица</t>
  </si>
  <si>
    <t>д. 1; д. 3; д. 7; д. 8; д. 9</t>
  </si>
  <si>
    <t>дер. Марушкино; Агрохимичиская улица</t>
  </si>
  <si>
    <t>дер. Постниково; 4-ая Апрельская улица</t>
  </si>
  <si>
    <t>дер. Шарапово</t>
  </si>
  <si>
    <t>д. 4; д. 30</t>
  </si>
  <si>
    <t>Медовая долина улица</t>
  </si>
  <si>
    <t>д. 3 корп. 2</t>
  </si>
  <si>
    <t>пос. совхоза Крекшино</t>
  </si>
  <si>
    <t>д. 5 корп. А; д. 7; д. 16 корп. А; д. 16 корп. Б; д. 35; д. 37</t>
  </si>
  <si>
    <t>пос. станция "Крекшино"; 2-ая Железнодорожная улица</t>
  </si>
  <si>
    <t>д. 7; д. 37</t>
  </si>
  <si>
    <t>пос. станция "Крекшино"; 1-ая Заводская улица</t>
  </si>
  <si>
    <t>д. 124</t>
  </si>
  <si>
    <t>пос. станция "Крекшино"; 1-ый Лесной переулок</t>
  </si>
  <si>
    <t>поселение Московский</t>
  </si>
  <si>
    <t>г. Московский; Атласова улица</t>
  </si>
  <si>
    <t>д. 3; д. 5; д. 7 корп. 1;  д. 9; д. 11</t>
  </si>
  <si>
    <t>г. Московский; микрорайон -1 улица</t>
  </si>
  <si>
    <t>д. 1; д. 2;  д. 3; д. 4; д. 5; д. 5а; д. 6; д. 7; д. 8; д. 9; д. 10; д. 11;    д. 12; д. 13; д. 14; д. 15; д. 16; д. 17; д. 18; д. 19; д. 20; д. 21; д. 22 корп. 1; д. 22 корп. 2; д. 23; д. 23г;  д. 24; д. 25; д. 26; д. 27; д. 28; д. 29; д. 30 корп. 1;  30 корп. 2; д. 31; д. 32; д. 33; д. 34; д. 35; д. 36; д. 37; д. 38; д. 39; д. 40; д. 41;  д. 42;  д. 43 корп. 1; д. 43 корп. 2; д. 44; д. 45</t>
  </si>
  <si>
    <t>г. Московский; Бианки улица</t>
  </si>
  <si>
    <t>д. 1; д. 2 корп. 1; д. 2 корп. 2; д. 3; д. 3 корп. 1;  д. 4 корп. 1;  д. 4 корп. 2; д. 5; д. 5 корп. 1;  д. 6 корп. 1; д. 6 корп. 2; д. 6 корп. 3; д. 6 корп. 4; д. 7; д. 8 корп. 1; д. 8 корп. 2; д. 9; д. 10; д. 11;  д. 12 корп. 1; д. 12 корп. 2; д. 13</t>
  </si>
  <si>
    <t>г. Московский; Георгиевская улица</t>
  </si>
  <si>
    <t>г. Московский; Лаптева улица</t>
  </si>
  <si>
    <t>д. 2; д. 4; д. 6 корп. 1; д. 8 корп. 1; д. 8 корп. 2; д. 8 корп. 3</t>
  </si>
  <si>
    <t>г. Московский; микрорайон -3 улица</t>
  </si>
  <si>
    <t>д. 1; д. 2; д. 3; д. 4; д. 5; д. 6; д. 9; д. 10; д. 11; д. 12; д. 13; д. 16; д. 17; д. 18;  д. 19; д. 20</t>
  </si>
  <si>
    <t>г. Московский; Москвитина улица</t>
  </si>
  <si>
    <t>д. 1 корп. 1; д. 1 корп. 2; д. 3 корп. 1; д. 3 корп. 2; д. 5 корп. 1; д. 5 корп. 2; д. 5 корп. 3; д. 5 корп. 4; д. 7; д. 8 укорп. 1; д. 8 корп. 2; д.9 корп. 1; д. 9 корп. 2; д. 9 корп. 3</t>
  </si>
  <si>
    <t>г. Московский; Московская улица</t>
  </si>
  <si>
    <t>д. 1; д. 2; д. 3</t>
  </si>
  <si>
    <t>г. Московский; Никитина улица</t>
  </si>
  <si>
    <t>д. 4; д. 6; д. 8; д. 10; д. 11 корп. 1; д. 11 корп. 4; д. 11 корп. 5; д. 11 корп. 7; д. 11 корп. 8; д. 11 корп. 9; д. 11 корп. 10; д. 11 корп. 11; д. 12; д. 14 корп. 1; д. 16; д. 18 корп. 1; д. 20</t>
  </si>
  <si>
    <t>г. Московский;  Радужная улица</t>
  </si>
  <si>
    <t>д. 1; д. 2; д. 4; д. 6; д. 8; д. 9;  д. 10; д. 11; д. 13 корп. 1; д. 13 корп. 2; д. 14 корп. 1; д. 14 корп. 2; д 14 корп. 3; д. 14 корп. 4; д. 14 корп. 5; д. 15; д. 17; д. 19 корп. 1; д. 19 корп. 2; д. 21; д. 23; д. 25; д. 27; д. 29</t>
  </si>
  <si>
    <t>г. Московский;  Радужный проезд улица</t>
  </si>
  <si>
    <t>г. Московский;  Родниковая улица</t>
  </si>
  <si>
    <t>д. 9а; д. 9а корп. 1; д. 9а корп. 2; д. 9а корп. 3; д. 9а корп. 4; д. 9а корп. 5; д. 9а корп. 6; д. 30 корп. 1; д. 30 корп. 2; д. 30 корп. 3</t>
  </si>
  <si>
    <t>г. Московский; Солнечная улица</t>
  </si>
  <si>
    <t>д. 7; д. 9; д. 11; д. 13;  д. 15</t>
  </si>
  <si>
    <t>дер. Говорово; Полевая улица</t>
  </si>
  <si>
    <t>дер. Говорово; Прудная улица</t>
  </si>
  <si>
    <t>д. 2а</t>
  </si>
  <si>
    <t>дер. Говорово; Центральная улица</t>
  </si>
  <si>
    <t>д. 14; д. 28; д. 39</t>
  </si>
  <si>
    <t>дер. Картмазова; Киевская улица</t>
  </si>
  <si>
    <t>д. 38</t>
  </si>
  <si>
    <t>дер. Румянцево; Центральная улица</t>
  </si>
  <si>
    <t>д. 33; д. 95</t>
  </si>
  <si>
    <t>пос. Института Полиомиелита</t>
  </si>
  <si>
    <t>д. 2; д. 4; д. 5; д. 6</t>
  </si>
  <si>
    <t>Саларьевская улица</t>
  </si>
  <si>
    <t>д. 8 корп. 1; д. 8 корп. 2; д. 8 корп. 3; д. 9; д. 10 корп. 1; д. 10 корп. 2; д. 11; д. 13 корп. 1; д. 13 корп. 2; д. 13 корп. 3; д. 14 корп. 2; д. 14 корп. 3; д. 16 корп. 1; д. 16  корп. 2; д. 16 корп. 3; д. 16 корп. 4; д. 16 корп. 5</t>
  </si>
  <si>
    <t>Татьянин парк улица</t>
  </si>
  <si>
    <t>д. 14 корп. 2</t>
  </si>
  <si>
    <t>поселение Первомайское</t>
  </si>
  <si>
    <t>дер. Бараново</t>
  </si>
  <si>
    <t>д. 12; д. 31; д. 57</t>
  </si>
  <si>
    <t>дер. Ботаково</t>
  </si>
  <si>
    <t>д. 19</t>
  </si>
  <si>
    <t>дер. Верховье; Рябиновая улица</t>
  </si>
  <si>
    <t>дер. Горчаково; Школьная улица</t>
  </si>
  <si>
    <t>д. 3; д. 4; д. 5 корп. 1; д. 5 корп. 2; д. 7 корп. 2; д. 7 корп. 4; д. 13 корп. 2</t>
  </si>
  <si>
    <t>дер. Елизарово</t>
  </si>
  <si>
    <t>д. 5; д. 99</t>
  </si>
  <si>
    <t>дер. Жуковка; Совхозная улица</t>
  </si>
  <si>
    <t>дер. Ивановское</t>
  </si>
  <si>
    <t>д. 4; д. 37</t>
  </si>
  <si>
    <t>дер. Настасьино; Лесная улица</t>
  </si>
  <si>
    <t>д. 2</t>
  </si>
  <si>
    <t>дер. Поповка; Центральная улица</t>
  </si>
  <si>
    <t>дер. Рогозинино</t>
  </si>
  <si>
    <t>дер.Фоминское; Весенняя улица</t>
  </si>
  <si>
    <t>дер. Ширяево</t>
  </si>
  <si>
    <t>д. 12; д. 128</t>
  </si>
  <si>
    <t>пос. Первомайское, Парковая улица</t>
  </si>
  <si>
    <t>пос. Первомайское, Центральная улица</t>
  </si>
  <si>
    <t>д. 1; д. 4; д. 6; д. 7; д. 8; д. 9; д. 21; д. 32</t>
  </si>
  <si>
    <t>пос. Птичное; СНТ "Мараховка"</t>
  </si>
  <si>
    <t>пос. Птичное; Заречный переулок</t>
  </si>
  <si>
    <t>пос. Птичное; Лесная улица</t>
  </si>
  <si>
    <t>д. 77; д. 78; д. 80; д. 82; д. 85; д. 87</t>
  </si>
  <si>
    <t>пос. Птичное; Центральная улица</t>
  </si>
  <si>
    <t>д. 1; д. 2; д. 3; д. 4; д. 9; д. 19; д. 37; д. 71; д. 76;</t>
  </si>
  <si>
    <t>пос. Птичное; Центральная усадьба  улица</t>
  </si>
  <si>
    <t>д. 28</t>
  </si>
  <si>
    <t>1-ый Рушниковский переулок</t>
  </si>
  <si>
    <t>хутор Ильичевка</t>
  </si>
  <si>
    <t>д. 4; д. 5</t>
  </si>
  <si>
    <t>поселение Филимонковское</t>
  </si>
  <si>
    <t>дер. Верхнее Валуево; Майская улица</t>
  </si>
  <si>
    <t>дер. Верхнее Валуево</t>
  </si>
  <si>
    <t>д. 113</t>
  </si>
  <si>
    <t>ул. Золотошвейная</t>
  </si>
  <si>
    <t>пос. Валуево</t>
  </si>
  <si>
    <t>д. 11; д. 12; д. 13; д. 14</t>
  </si>
  <si>
    <t>пос. Марьино</t>
  </si>
  <si>
    <t>д. 4; д. 5; д.  22</t>
  </si>
  <si>
    <t>пос. Марьино; Жемчужная улица</t>
  </si>
  <si>
    <t>д. 1 корп. 8</t>
  </si>
  <si>
    <t>пос. Марьино; Светлый бульвар улица</t>
  </si>
  <si>
    <t>д. 3 корп. 2; д. 15 корп. 1</t>
  </si>
  <si>
    <t>пос. Радиоцентр</t>
  </si>
  <si>
    <t>пос. Филимонки</t>
  </si>
  <si>
    <t>д. 2; д. 7; д. 8; д. 9</t>
  </si>
  <si>
    <t>Харлампиева улица</t>
  </si>
  <si>
    <t>д. 30 корп. 2</t>
  </si>
  <si>
    <t>поселение Мосрентген</t>
  </si>
  <si>
    <t>Новомихайловское шоссе улица</t>
  </si>
  <si>
    <t>д. 1 корп. 1; д. 1 корп. 2; д. 1 корп. 3; д. 1 корп. 4; д. 1 корп. 5</t>
  </si>
  <si>
    <t>пос. завода "Мосрентген"; Музыкальный проезд улица</t>
  </si>
  <si>
    <t>пос. завода "Мосрентген"</t>
  </si>
  <si>
    <t>д. 3; д. 4; д. 6; д. 23; д. 24; д. 28; д. 29; д. 30; д. 31; д. 34; д. 36;</t>
  </si>
  <si>
    <t>пос. завода "Мосрентген"; Героя России Соломатина улица</t>
  </si>
  <si>
    <t xml:space="preserve">Белова Олеся Александровна 
8-495-870-44-44, доб. 32050          </t>
  </si>
  <si>
    <t>поселение Киевский</t>
  </si>
  <si>
    <t>рабочий поселок Киевский</t>
  </si>
  <si>
    <t xml:space="preserve">д. 1; д. 1 корп. А; д. 2; д. 3; д. 5; д. 6; д. 7; д. 8; д. 10; д. 13; д. 16; д. 18; д. 22а;  д. 23; </t>
  </si>
  <si>
    <t>поселение Новофедоровское</t>
  </si>
  <si>
    <t>дер. Яковлевское</t>
  </si>
  <si>
    <t>д. 10; д. 11; д. 12; д. 13;  д. 14; д. 16; д. 17; д. 19; д. 20 корп. А; д. 21; д. 22; д. 23; д. 27; д. 53; д. 54; д. 55; д. 123; д. 127; д. 130; д. 132; д. Щ корп. 1</t>
  </si>
  <si>
    <t>дер. Кузнецово</t>
  </si>
  <si>
    <t>Борисоглебская слобода улица</t>
  </si>
  <si>
    <t>пос. Рассудово; Центральная улица</t>
  </si>
  <si>
    <t>пос. Рассудово;  3-ий Киевский проезд улица</t>
  </si>
  <si>
    <t>д. 46</t>
  </si>
  <si>
    <t>д.1; д.1А; д.2; д.3; д.4; д.4А; д.5; д.6; д.7; д.8; д.9; д.9А; д.10; д.11; д.12; д.12А; д.12Б; д.13; д.13А; д.14; д.15; д.15А; д.16; д.18; д.19; д.20; д.21; д.22; д.23; д.24; д.25; д.26; д.27; д.28,; д.29; д.30; д.31; д.33; д.34; д.35; д.36; д.37; д.38; д.39; д.40 к.1; д.40 к.2; д.40 к.3;  д.49Ж; д.71Ж; д.74Ж; д.81Ж; д.110; д.117Ж; д.203Ж</t>
  </si>
  <si>
    <t>д.122; д.122 к.1; д.122 к2; д.122 к.3; д.124; д.124 к.1; д.124 к.2; д.124 к.3; д.126; д. 126; д.126 к.1; д.126 к.2; д.128; д.128 к.1; д.128 к.2; д.130; д.134; д.134 к.1; д.136</t>
  </si>
  <si>
    <t>д.5;  д.5 к.1; д.5 к. 2; д.5 к3; д.,6; д.23; д. 43; д.43 к.1; д.43 к.2; д.80; д.80 к.2; д.80 к.3; д.84 к.1; д.84 к.2; д.85; д.85 к.1; д.85 к.2; д. 87;  д.87 к.1; д.87 к.2; д.87 к.3; д.87 к.4; 8.87 к.5; д.87 к.6; д. 87А; Д.88; Д.88 К.1; Д.88 К.2; Д.88 К.3; д. 89; д.89 к.1; д.89 к.2; д.90; д.90 к.1; д.90 к.2; д.90 к.3; д.90 к.4; д.90 к.5; д.90 к.6; д.91; д.91 к.1; д.91 к.2; д. 92 к.3; д. 94; д.94 к.1; д.94 к.2; д.94 к.3; д.94 к.4; д.94 .к5; д. 92; д.92 к.1; д.92 к.2; д.95; д.95 к.1; д.95 к.2; д.95 к.3; д.95 к.4; д.96; д.96 к.1; д.96 к.2; д.97; д.98; д. 98 к.1; д.98 к.2; д.98 к.3; д. 99; д. 101;  д.103; д. 105; д.105 к.1; д.105 к.2; д.107; д.107 к.1; д. 109; д.109 к.1; д.109 к.2; д.109 к.3; д.109 к.4; д.109 к.5</t>
  </si>
  <si>
    <t>д.4; д.4 к.1; д.4 к.2; д.4 к.3; д.4 к.4; д. 8; д. 8 к.1; д.8 к.2; д.8 к.3; д. 17;  д.19;  д.21; д.22; д.22 к.1; д.22 к.2; д.22 к.3; д.92; д.92 к.1 ; д.92 .к 2; д.95; д.95  к.1; д.95  к.2; д.95 к.3; д.95 к.4</t>
  </si>
  <si>
    <t>д.4; д.4 к.1; д.4 к.2; д. 4 к.3; д.; д.5 к.1; д.5 к.2; д.6; д.6 к.1; д.7; д. 7 к.1; д.7 к. 2; д. 9; д.10; д.11</t>
  </si>
  <si>
    <t>д.6; д.15, д.15 к.1; д.15 к.2; д.17; д.17 к. 1; д.19, д.19 к.1; д.21</t>
  </si>
  <si>
    <t xml:space="preserve"> д.1; д.2; д.5; д.5; д.5 к. 1; д. 6</t>
  </si>
  <si>
    <t>д.1; д.1 к.1; д.1 к.2; д.18; д.18 к.1; д.18 к.2; д. 24; д.24 к.1; д.24 к.2; д.24 к.3; д.30;  д.32; д.32 к.1; д.32 к.2; д.34; д.34 к.1; д.34 к.2; д.36; д.26 к.1; д.36 к.2; д.38; д.38 к.1; д.38 к.2; д.40; д.40 к.1; д.40 к.2; д.40 к.3</t>
  </si>
  <si>
    <t>д.1; д.1  к. 1; д..1 к. 2; д.2; д.2 к.1, д.2 к.2; д.2 к.3; д.2 к.4; д.3;д.3 к. 1; д.3 к. 2; д.4; д. 4 к.1; д.4 к.2; д.4 к. 3; д.4 к. 4; д.5; д.5 к.1 ; д.5 к.5; д.6; д. 6 к.1, д.6 к.2;  д.7; д. 7 к.1; д.7 к.2; д. 8; д.10; д.10 к.1; д.10 к.2; д.12; д. 12 к.1; д.12 к.2; д.12 к.3;  д.14; д. 16; д.16 к.1; д.16 к.2; д.18; д.18 к.1; д.18 к.2; ; д.20; д.20 к.1; д.20 к.2; д. 24 ; д.24 к.1; д.24 к.2; д.24 к.3; д. 26; д.26 к.1; д.26 к.2; д.26 к.3</t>
  </si>
  <si>
    <t>д.1; д.5, д.5 к.1; д.6; д.8; д.10</t>
  </si>
  <si>
    <t>д.1; д.1 к.1; д.1 к.2; д.1 к.3; д.2; д. 2 к.1; д.2 к.2; д.2 к.3; д.2 к.4; д.2 к.5; д.2 к.6; д.2 к.7; д.2 к.8</t>
  </si>
  <si>
    <t>д.1; д.2; д. 3; д. 4; д.6; д.7; д.8; д.9;  д.10; д. 11; д.12;д. 14;  д.15; д.16; д.17; д.18; д.18 к.1; д.18 к.2; д.18 к.3</t>
  </si>
  <si>
    <t xml:space="preserve">д.2, д.2 к.1; д.2 к.2; д.3, д.3 к.5; д.3 к.6; д.3 к.7; д.3 к.8 </t>
  </si>
  <si>
    <t>д.1; д.1 к.1; д.1 к.2; д.1 к.3;  д.1 к.4; д.1 к.5; д.1 к.6; д.1 к.7; д.2; д.2 к.1; д.2 к.2; д.2 к.3; д.2 к.4; д.2 к.5; д.2 к.6; д.2 к.7; д.2 к.8; д.2 к.9; д.2 к.10</t>
  </si>
  <si>
    <t>д. 22Б</t>
  </si>
  <si>
    <t>Управление организации предоставления социального обслуживания на дому по ЮАОг. Москва 
(1-й Кожуховский проезд, д.3)</t>
  </si>
  <si>
    <t>Район Бирюлево Восточное</t>
  </si>
  <si>
    <t>Черешнева Татьяна Сергеевна
8-495-870-44-44 доб. 40615</t>
  </si>
  <si>
    <t>Загорье поселок</t>
  </si>
  <si>
    <t>д.2; д.3; д.4; д.5; д.6; д.8; д.9; д.10</t>
  </si>
  <si>
    <t>Загорьевский проезд</t>
  </si>
  <si>
    <t>д.3 корп. 1; д.3 корп. 2; д.3 корп. 3; д.5 корп. 1; д.5 корп. 2; д.7 корп. 1; д.7 корп. 2; д.9; д.9/12; д.11; д.15; д.17 корп. 1</t>
  </si>
  <si>
    <t>Михневский проезд</t>
  </si>
  <si>
    <t>д.4; д.6; д.8 корп. 1; д.8 корп. 2; д.10</t>
  </si>
  <si>
    <t>Бирюлевская улица</t>
  </si>
  <si>
    <t>д.31 корп. 1; д.31 корп. 2; д.31 корп. 3; д.37 корп. 1; д.37 корп. 2; д.37 корп. 3; д.39; д.41/7; д.44/6; д.45 корп. 1; д.46; д.47 корп. 1; д.48 корп. 1; д.49 корп. 1; д.49 корп. 2; д.49 корп. 3; д.49 корп. 4; д.52 корп. 1; д.52 корп. 2; д.52 корп. 3; д.53/1; д.55 корп. 1; д.56; д.58 корп. 1; д.58 корп. 2; д.58 корп. 3</t>
  </si>
  <si>
    <t>Загорьевская улица</t>
  </si>
  <si>
    <t>д.2 корп. 1; д.3 корп. 1; д.5; д.10 корп. 1; д.10 корп. 2; д.12 корп. 1; д.14 корп. 1; д.15; д.16 корп. 2; д.17; д.21 корп. 1; д.23 корп. 1; д.23 корп. 2; д.29</t>
  </si>
  <si>
    <t>Лебедянская улица</t>
  </si>
  <si>
    <t>д.4; д.11; д.12 корп. 1; д.13; д.14 корп. 1; д.15 корп. 1; д.15 корп. 2; д.17 корп. 1; д.17 корп. 3; д.19; д.21; д.22 корп. 1; д.23; д.24 корп. 1; д.28 корп. 1; д.30; д.32; д.36 корп. .1; д.38</t>
  </si>
  <si>
    <t>Липецкая улица</t>
  </si>
  <si>
    <t>д.7 корп. 1; д.10 корп. 1; д.11 корп. 1; д.13 корп. 1; д.14 корп. 1; д.15 корп. 1; д.16/14; д.17 корп. 1; д.18;д. 20; д.22 корп. 1; д.22 корп. 2; д.24 корп. 1; д.24 корп. 2; д.26; д.28; д.30; д.34/25; д.36/20; д.40; д.46 корп. 1; д.48; д.50; д.52; д.54/21</t>
  </si>
  <si>
    <t>Михневская улица</t>
  </si>
  <si>
    <t>д.5 корп. 2; д.7 корп. 1; д.8; д.9 корп. 1; д.11 корп. 1; д.13; д.15; д.17; д.19 корп. 1; д.19 корп. 2</t>
  </si>
  <si>
    <t>Ягодная улица</t>
  </si>
  <si>
    <t>д.4; д.6; д.8 корп. 1; д.8 корп. .2; д.8 корп. 3</t>
  </si>
  <si>
    <t>3-ая Радиальная улица</t>
  </si>
  <si>
    <t>д.2А; д.6</t>
  </si>
  <si>
    <t>6-ая Радиальная улица</t>
  </si>
  <si>
    <t>д.3 корп. 1; д.3 корп. 2; д.3 корп. 3; д.3 корп. 4; д.3 корп. 5; д.3 корп. 6; д.3 корп. 7; д.3 корп. 8; д.3 корп. 9; д.3 корп. 10; д.3 корп. 11; д.5 корп. 1; д.5 корп. 2; д.5 корп. 3; д.5 корп. 4; д.7/6 корп. 1; д.7/6 корп. 2; д.7/6 корп. 3</t>
  </si>
  <si>
    <t>д.1 корп. 1; д.1 корп. 2; д.1 корп. 3; д.2; д.3 корп. 1; д.3 корп. 2; д.3 корп. 3; д.4; д.5 корп. 1; д.5 корп. 2; д.6; д.8; д.10; д.11 корп. 1; д.11 корп. 2; д.11 корп. 3; д.12 корп. 1; д.12 корп. 2; д.13 корп. 1; д.13 корп. 2; д.13 корп. 3; д.14 корп. 1; д.14 корп. 2; д.15; д.16; д.18 корп. 1; д.18 корп. 2; д.19; д.21 корп. 1; д.21 корп. 2; д.21 корп. 3; д.22; д.24 корп. 1; д.24 корп. 2; д.26; д.27; д.29 корп. 1; д.29 корп. 2; д.30; д.31 корп.1; д.31 корп. 2; д.32</t>
  </si>
  <si>
    <t>Донбасская улица</t>
  </si>
  <si>
    <t>д.4; д.5; д.6; д.7</t>
  </si>
  <si>
    <t>Касимовская улица</t>
  </si>
  <si>
    <t>д.1; д.3; д.5; д.7 корп. 1; д.9; д.13; д.15; д.17; д.19 корп. 1; д.19 корп. 2; д.31 корп. 2; д.33; д.35; д.37; д.39 корп. 1; д.41</t>
  </si>
  <si>
    <t>д.2/16; 4 корп. 1; д.6 корп. 1; д.6 корп. 2; д.8; д.10 корп. 2; д.12 корп. 1; д.12 корп. 2; д.14 корп. 2</t>
  </si>
  <si>
    <t>Педагогическая улица</t>
  </si>
  <si>
    <t>Элеваторная улица</t>
  </si>
  <si>
    <t>д.4; д.6 корп. 1; д.6 корп. 2; д.6 корп. 3; д.8 корп. 1; д.8 корп. 3; д.8 корп. 4; д.10 корп. 1; д.14</t>
  </si>
  <si>
    <t>Булатниковский проезд</t>
  </si>
  <si>
    <t>д.2В корп. 1; д.2В корп. 2; д.2В корп. 3; д.2В корп. 4; д.2В корп. 5; д.2В корп. 6; д.6 корп. 1; д.6 корп. 2; д.6 корп. 3; д.6 корп. 4; д.10 корп. 1; д.10 корп. 2; д.10 корп. 3; д.10 корп. 4; д.14 корп. 1; д.14 корп. 2; д.14 корп. 3; д.14 корп. 4; д.14 корп. 5; д.14 корп. 6; д.16 корп. 1; д.16Б</t>
  </si>
  <si>
    <t>Востряковский проезд</t>
  </si>
  <si>
    <t>д.1 корп. 1; д.1 корп. 2; д.3 корп. 1; д.5 корп. 1; д.5 корп. 2; д.5 корп. 3; д.7 корп. 1; д.7 корп. 2; д.9; д.11 корп. 1; д.11 корп. 2; д.13 корп. 1; д.13 корп. 2; д.15 корп. 1; д.15 корп. 2; д.15 корп. 3; д.15 корп. 4; д.15 корп. 5; д.17 корп. 1; д.17 корп. 2; д.17 корп. 3; д.17 корп. 4; д.21 корп. 1; д.21 корп. 2; д.21 корп. 3; д.21 корп. 4; д.23 корп. 3; д.25 корп. 1; д.25 корп. 2</t>
  </si>
  <si>
    <t>Булатниковская улица</t>
  </si>
  <si>
    <t>д.1 корп. 1; д.1 корп. 1А; д.1 корп. 2; д.1 корп. 3; д.1 корп. 4; д.1 корп. 5; д.1 корп. 6; 2; д.3 корп. 1; д.3 корп. 2; д.3 корп. 4; д.4 корп. 1; д.4 корп. 2; д.5 корп. 1; д.5 корп. 2; д.5 корп. 3; д.5 корп. 4; д.5 корп. 5; д.5 корп. 6; д.6; д.7 корп. 1; д.7 корп. 2; д.9 корп. 1; д.9 корп. 4; д.11 корп. 1</t>
  </si>
  <si>
    <t>Медынская улица</t>
  </si>
  <si>
    <t>д.1 корп. 1; д.1 корп. 2; д.1 корп. 3; д.2 корп. 1; д.2 корп. 2; д.2 корп. 3; д.4 корп. 1; д.4 корп. 2; д.5 корп. 1; д.5 корп. 2; д.5 корп. 3; д.5 корп. 4; д.5 корп. 5; д.5 корп. 6; д.5А; д.5Б; д.8; д.8 корп. 2; д.8 корп. 3; д.10; д.11; д.12 корп. 1; д.12 корп. 2; д.14 корп. 1</t>
  </si>
  <si>
    <t>Харьковская улица</t>
  </si>
  <si>
    <t>д.1/1 корп. 1, д.1/1 корп. 2; д.1/1 корп. 3; д.1 корп. 1; д.1 корп. 2; д.1 корп. 3; д.1 корп. 4; д.1 корп. 5; д.3 корп. 1; д.3 корп. 2; д.3 корп. 3; д.3 корп. 4; д.3 корп. 6; д.3 корп. 7; д.3 корп. 8; д.4 корп. 1; д.4 корп. 2; д.8 корп. 1; д.8 корп. 2</t>
  </si>
  <si>
    <t>Харьковский проезд</t>
  </si>
  <si>
    <t>д.1/1 корп. 1; д.1/1 корп. 2; д.1/1 корп. 3; д.1 корп. 1; д.1 корп. 2; д.1 корп. 3; д.1В корп. 1; д.1В корп. 4; д.5 корп. 1; д.5А корп. 2; д.7 корп. 1; д.7 корп. 1А; д.7 корп. 2; д.7 корп. 3; д.9 корп. 1; д.9 корп. 2; д.9 корп. 3; д.11 корп. 2; д.11 корп. 3; д.11 корп. 4</t>
  </si>
  <si>
    <t>Район Братеево</t>
  </si>
  <si>
    <t>Григоренко Галина Викторовна
8-495-870-44-44 доб. 40620</t>
  </si>
  <si>
    <t>Борисовские пруды улица</t>
  </si>
  <si>
    <t>д.6 корп. 1; д.6 корп. 2; д.8 корп. 1; д.8 корп. 3; д.10 корп. 1; д.10 корп. 4; д.10 корп. 6; д.12 корп. 1; д.14 корп. 1; д.14 корп. 2; д.14 корп. 3; д.14 корп. 4; д.16 корп. 1; д.16 корп. 2; д.16 корп. 3; д.16 корп. 4; д.16 корп. 5; д.16 корп. 6; д.18 корп. 1; д.18 корп. 3; д.20 корп. 1; д.20 корп. 2; д.22 корп. 1; д.24/2; д.28/1; д.30; д.32; д.34 корп. 1; д.34 корп. 2; д.38; д.42; д.44; д.46 корп. 2; д.48 корп. 1; д.48 корп. 2; д.14 корп. 5; д.22 корп. 2</t>
  </si>
  <si>
    <t>Алма-Атинская улица</t>
  </si>
  <si>
    <t>д.2; д.3 корп. 1; д.3 корп. 2; д.4; д.5; д.7 корп. 2; д.8 корп. 1; д.9 корп. 2; д.10 корп. 1; д.11 корп. 1</t>
  </si>
  <si>
    <t>Братеевская улица</t>
  </si>
  <si>
    <t>д.8 корп. 3; д.8 корп. 4; д.10 корп. 1; д.10 корп. 3; д.10 корп. 4; д.16 корп. 1; д.16 корп. 2; д.16 корп. 6; д.18 корп. 1; д.18 корп. 3; д.21; д.21 корп. 1; д.21 корп. 2; д.21 корп. 3; д.21 корп. 4; д.21 корп. 5; д.23 корп. 1; д.25 корп. 1; д.25 корп. 3; д.27 корп. 1; д.27 корп. 2; д.33 корп. 1; д.33 корп. 2; д.35 корп. 3; д.39/12; д.18 корп. 5</t>
  </si>
  <si>
    <t>Ключевая улица</t>
  </si>
  <si>
    <t>д.4 корп. 1; д.8 корп. 1; д.8 корп. 2; д.10 корп. 2; д.12 корп. 1; д.16/29; д.18; д.20; д.22 корп. 1; д.24 корп. 1; д.24 корп. 2</t>
  </si>
  <si>
    <t>Паромная улица</t>
  </si>
  <si>
    <t>д.3; д.7 корп. 1; д.7 корп. 2; д.7 корп. 3; д.9 корп. 1; д.11/31</t>
  </si>
  <si>
    <t>Район Даниловский</t>
  </si>
  <si>
    <t>Малеру Светлана Семеновна
8-495-870-44-44 доб. 40626</t>
  </si>
  <si>
    <t>1-й Кожуховский проезд</t>
  </si>
  <si>
    <t>д.1/7; д.9; д.11; д.11а; д.19 корп. 1; д.19 корп. 2; д.19 корп. 3</t>
  </si>
  <si>
    <t>1-й Павелецкий проезд</t>
  </si>
  <si>
    <t>д.1/42 корп. 1; д.1/42 корп. 2</t>
  </si>
  <si>
    <t>1-й Павловский проезд</t>
  </si>
  <si>
    <t>2-й Автозаводский проезд</t>
  </si>
  <si>
    <t>д.2; д.3; д.3а; д.5; д.5 корп. 1</t>
  </si>
  <si>
    <t>1-й Кожевнический переулок</t>
  </si>
  <si>
    <t>д.4; д.6</t>
  </si>
  <si>
    <t>2-й Кожевнический переулок</t>
  </si>
  <si>
    <t>д.10; д.1; д.3</t>
  </si>
  <si>
    <t>2-й Кожуховский проезд</t>
  </si>
  <si>
    <t>д.9; д.15 корп. 1; д.15 корп. 2; д.15 корп. 3</t>
  </si>
  <si>
    <t>2-й Павелецкий проезд</t>
  </si>
  <si>
    <t>д.4 корп. 2; д.4 корп. 3; д.6; д.8</t>
  </si>
  <si>
    <t>2-й Павловский переулок</t>
  </si>
  <si>
    <t>д.1; д.3; д.13; д.20; д.3; д.15; д.26</t>
  </si>
  <si>
    <t>3-й Автозаводский проезд</t>
  </si>
  <si>
    <t>3-й Павелецкий проезд</t>
  </si>
  <si>
    <t>д.5; д.5 корп. 1; д.6б; д.6в; д.7 корп. 2; д.7 корп. 3; д.7 корп. 4; д.9а; д.11; д.11а; д.2; д.3; д.6а; д.6г; д.7 корп. 1; д.9</t>
  </si>
  <si>
    <t>3-й Павловский переулок</t>
  </si>
  <si>
    <t>д.14</t>
  </si>
  <si>
    <t>5-я Кожуховская улица</t>
  </si>
  <si>
    <t>д.4; д.8; д.10; д.10 корп. 1; д.3; д.6</t>
  </si>
  <si>
    <t>Велозаводская улица</t>
  </si>
  <si>
    <t>д.2; д2 корп. 1; д.2 корп. 3; д.6; д.6А</t>
  </si>
  <si>
    <t>Даниловская набережная</t>
  </si>
  <si>
    <t>д.2 корп. 1; д.2 корп. 2; д.2 корп. 3; д.2 корп. 4; д.4 корп. 2; д.6 корп. 1; д.6 корп. 2; д.6 корп. 3; д.6 корп. 4; д.6 корп. 5</t>
  </si>
  <si>
    <t>Дербеневская набережная</t>
  </si>
  <si>
    <t>д.11а; д.13/17 корп. 1; д.13/17 корп. 2; д.13/17 корп. 3; д.13/17 корп. 4; д.13/17 корп. 5; д.1/2</t>
  </si>
  <si>
    <t>Крутицкая набережная</t>
  </si>
  <si>
    <t>д.7; д.9; д.5; д.11; д.13; д.15; д.17; д.19; д.21; д.25; д.23</t>
  </si>
  <si>
    <t>Ослябинский переулок</t>
  </si>
  <si>
    <t>Павелецкая набережная</t>
  </si>
  <si>
    <t>д.4; д.10 корп. 1; д.10 корп. 2; д.10 корп. 3; д.6а; д.8б</t>
  </si>
  <si>
    <t>Пересветов переулок</t>
  </si>
  <si>
    <t>д.3; д.4 корп. 1; д.4 корп. 2; д.5; д.6; д.1 корп. 2; д.2/3; д.7корп. 1; д.9</t>
  </si>
  <si>
    <t>Симоновский вал</t>
  </si>
  <si>
    <t>д.8; д.10; д.12; д.14; д.16; д.16 корп. 1; д.16 корп. 2; д.18; д.20 корп. 1; д.20 корп. 2; д.20 корп. 3; д.20 корп. 4; д.22 корп. 1; д.22 корп. 3; д.22 корп. 4; д.22 корп. 2; д.24 корп. 1; д.24 корп. 2; д.24 корп. 3; д.26 корп. 1; д.26 корп. 2; д.26 корп. 3; д.26 корп. 4</t>
  </si>
  <si>
    <t xml:space="preserve">Кожевнический вражек улица </t>
  </si>
  <si>
    <t>Кожевническая улица</t>
  </si>
  <si>
    <t>Автозаводская улица</t>
  </si>
  <si>
    <t>д.2; д.3; д.4; д.5; д.6; д.7; д.8; д.9/1; д.11; д.13/1; д.23 стр. 120; д.23б</t>
  </si>
  <si>
    <t>Виктора Маслова улица</t>
  </si>
  <si>
    <t>Бульвар братьев Весненых</t>
  </si>
  <si>
    <t>Архитектора Щусева улица</t>
  </si>
  <si>
    <t>д.1; д.2 корп. 1; д.2 корп. 2; д.2 корп. 3; д.2 корп. 4; д.3; д.5 корп. 1; д.5 корп. 2</t>
  </si>
  <si>
    <t>д.11 корп. 1; д.13; д.15/6; д.5; д.2 корп. 1; д.2 корп. 2; д.2 корп. 3; д.2 корп. 4; д.5 корп. 5; д.1 корп. 1; д.7; д.9</t>
  </si>
  <si>
    <t>Большая Серпуховская улица</t>
  </si>
  <si>
    <t xml:space="preserve">д.56; д.62; д.64; д.35; д.35Б-1; д.58; д.60; </t>
  </si>
  <si>
    <t>д.2; д.2 корп. 1; д.2 корп. 2; д.2 корп. 3; д.6; д.6а</t>
  </si>
  <si>
    <t>Дербеневская улица</t>
  </si>
  <si>
    <t>д.10 корп. 2; д.1; д.1/2 стр.2; д.14 корп. 2; д.14 корп. 3; д.14 корп. 3; д.18; д.18 корп. 1</t>
  </si>
  <si>
    <t>Жуков проезд</t>
  </si>
  <si>
    <t>д.21; д.21 корп. 2</t>
  </si>
  <si>
    <t>Дубининская улица</t>
  </si>
  <si>
    <t>д.65 корп. 1; д.65 корп. 2; д.65 корп. 3; д.84; д.88; д.57 корп. 2; д.57 корп. 4; д.57 корп. 5, д.69А</t>
  </si>
  <si>
    <t>Ленинская слобода улица</t>
  </si>
  <si>
    <t>д.3; д.4; д.7</t>
  </si>
  <si>
    <t>Лобанова улица</t>
  </si>
  <si>
    <t>д.2/21; д.4; д.5; д.7 корп. 1; д.7 корп. 2; д.9; д.6</t>
  </si>
  <si>
    <t>Люсиновская улица</t>
  </si>
  <si>
    <t>д.53; д.53/12; д.55</t>
  </si>
  <si>
    <t>Набережная Марка Шагала</t>
  </si>
  <si>
    <t>д.1 корп. 1; д.1 корп. 2</t>
  </si>
  <si>
    <t>Мастеркова улица</t>
  </si>
  <si>
    <t>д.1, д.3</t>
  </si>
  <si>
    <t>Павла Андреева улица</t>
  </si>
  <si>
    <t>д.3; д.5; д.7</t>
  </si>
  <si>
    <t>Проспект Лихачева</t>
  </si>
  <si>
    <t>д.10 корп. 1; д.10 корп. 2; д.10 корп. 3; д.10 корп. 4; д.12 корп. 1; д.12 корп. 2; д.12 корп. 3; д.12 корп. 4; д.14; д.16 корп. 1; д.16 корп. 2; д.16 корп. 3; д.16 корп. 4; д.20</t>
  </si>
  <si>
    <t>Павловская улица</t>
  </si>
  <si>
    <t>д.21; д.23; д.8</t>
  </si>
  <si>
    <t>Сайкина улица</t>
  </si>
  <si>
    <t>д.2; д.4; д.6/5</t>
  </si>
  <si>
    <t>Трофимова улица</t>
  </si>
  <si>
    <t>д.1/17; д.2/1; д.4; д.4 корп. 2; д.4а; д.5; д.5 корп. 2; д.6; д.6а; д.6б; д.8; д.8а; д.9; д.10; д.7; д.9 корп. 2; д.3; д.4б</t>
  </si>
  <si>
    <t xml:space="preserve">Каширина Анна Вадимовна
8-495-870-44-44 доб. 40630
 </t>
  </si>
  <si>
    <t>1-й Нижний Михайловский проезд</t>
  </si>
  <si>
    <t>д.16; д.18</t>
  </si>
  <si>
    <t>2-я Рощинская улица</t>
  </si>
  <si>
    <t>д.3; д.4; д.11</t>
  </si>
  <si>
    <t>3-я Рощинская улица</t>
  </si>
  <si>
    <t>д.3с1; д.5; д.12/18</t>
  </si>
  <si>
    <t>4-й Рощинский проезд</t>
  </si>
  <si>
    <t>д.7/16; д.7/17; д.8 корп. 2; д.16</t>
  </si>
  <si>
    <t>5-й Рощинский проезд</t>
  </si>
  <si>
    <t>д.1; д.7/8</t>
  </si>
  <si>
    <t>6-й Рощинский проезд</t>
  </si>
  <si>
    <t>Новая Заря улица</t>
  </si>
  <si>
    <t>д.4/8</t>
  </si>
  <si>
    <t>Духовской переулок</t>
  </si>
  <si>
    <t>д.10; д.12; д.12А; д.14; д.16; д.20 корп. 2; д.20а; д.20б; д.22а</t>
  </si>
  <si>
    <t>Серпуховский Вал улица</t>
  </si>
  <si>
    <t>д.3; д.3 корп. 1; д.5; д.6; д.9; д.13; д.13а; д.14; д.17; д.17 корп. 1; д.21 корп. 1; д.21 корп. 2; д.21 корп. 3; д.21 корп. 4; д.6; д.8; д.18/28; д.20; д.22 корп. 1; д.22 корп. 2; д.22 корп. 3; д.24 корп. 1; д.24 корп. 2; д.26; д.28; д.30</t>
  </si>
  <si>
    <t>Большая Тульская улица</t>
  </si>
  <si>
    <t>Городская улица</t>
  </si>
  <si>
    <t>д.1; д.2; д.3; д.4; д.5; д.6; д.9</t>
  </si>
  <si>
    <t>Лестева улица</t>
  </si>
  <si>
    <t>д.11; д.13 корп. 3; д.14/20; д.15 корп. 1; д.15 корп. 2; д.15 корп. 3; д.16; д.17 корп. 1; д.18; д.19 корп. 1; д.19 корп. 2; д.20; д.21 корп. 2; д.22; д.21/61 корп. 1; д.24; д.26</t>
  </si>
  <si>
    <t>д.53; д.55; д.60; д.64; д.64 корп. 1; д.66; д.66 корп. 1; д.68; д.68 корп. 1; д.72</t>
  </si>
  <si>
    <t>Малая Тульская улица</t>
  </si>
  <si>
    <t>д.2/1 корп. 2; д.2/1 корп. 3; д.2/1 корп. 4; д.2/1 корп. 5; д.2 корп. 4; д.2 корп. 26; д.6; д.8; д.16; д.22; д.24; д.9; д.19; д.20; д.21; д.25; д.26</t>
  </si>
  <si>
    <t>Мытная улица</t>
  </si>
  <si>
    <t>д.23; д.23 корп. 1; д.25; д.25 корп. 1; д.27; д.27 корп. 1; д.48; д.50; д.52; д.54; д.56; д.58; д.60; д.62</t>
  </si>
  <si>
    <t>Самаринская улица</t>
  </si>
  <si>
    <t>2-я Самаринская улица</t>
  </si>
  <si>
    <t>Татищева улица</t>
  </si>
  <si>
    <t>д.3; д.5; д.13; д.15; д.17</t>
  </si>
  <si>
    <t>Хавская улица</t>
  </si>
  <si>
    <t>д.1; д.1 корп. 1; д.3; д.18; д.24; д.26</t>
  </si>
  <si>
    <t>Шаболовка улица</t>
  </si>
  <si>
    <t>д.59 корп. 1; д.59 корп. 2; д.63 корп. 1; д.63 корп. 2; д.65 корп. 1; д.65 корп. 2; д.69/32</t>
  </si>
  <si>
    <r>
      <t>Шухова</t>
    </r>
    <r>
      <rPr>
        <b/>
        <sz val="11"/>
        <rFont val="Times New Roman"/>
        <family val="1"/>
        <charset val="204"/>
      </rPr>
      <t xml:space="preserve"> </t>
    </r>
    <r>
      <rPr>
        <sz val="11"/>
        <rFont val="Times New Roman"/>
        <family val="1"/>
        <charset val="204"/>
      </rPr>
      <t>улица</t>
    </r>
  </si>
  <si>
    <t>д.4; д.5; д.5 корп. 2; д.6; д.6 корп. 2; д.8; д.10; д.10 корп. 2; д.11/16; д.13 корп. 1; д.13 корп. 2; д.17 корп. 1; д.17 корп. 3; д.19; д.21</t>
  </si>
  <si>
    <t>1-й Рощинский проезд</t>
  </si>
  <si>
    <t>д.4 корп. 1; д.4 корп. 2; д.8</t>
  </si>
  <si>
    <t>2-й Верхний Михайловский проезд</t>
  </si>
  <si>
    <t>д.1; д.3; д.4; д.5; д.6; д.7; д.10; д.12 корп. 1</t>
  </si>
  <si>
    <t>2-й Донской проезд</t>
  </si>
  <si>
    <t>д.5; д.6; д.7/1</t>
  </si>
  <si>
    <t>3-й Донской проезд</t>
  </si>
  <si>
    <t>4-й Верхний Михайловский проезд</t>
  </si>
  <si>
    <t>д.3 корп. 1; д.4 корп. 1; д.6; д.6 корп. 1; д.7 корп. 1; д.7 корп. 2; д.10 корп. 1; д.10 корп. 2; д.10 корп. 3; д.10 корп. 4; д.10 корп. 5</t>
  </si>
  <si>
    <t>5-й Донской проезд</t>
  </si>
  <si>
    <t>д.21 корп. 1; д.21 корп. 2; д.21 корп. 3; д.21 корп. 4; д.21 корп. 5; д.21 корп. 7; д.21 корп. 8; д.21 корп. 9; д.21 корп. 10; д.21 корп. 11; д.21 корп. 12; д.21 корп. 13; д.21 корп. 14</t>
  </si>
  <si>
    <t>д.2; д.2/1; д.4; д.6</t>
  </si>
  <si>
    <t xml:space="preserve">Варшавское шоссе </t>
  </si>
  <si>
    <t>д.2; д.4; д.4 корп. 3; д.6; д.7 корп. 1; д.10 корп. 1; д.10 корп. 2; д.10 корп. 3; д.10 корп. 4; д.13; д.16; д.16 корп. 1; д.16 корп. 2; д.16 корп. 3; д.18 корп. 1; д.18 корп. 2; д.18 корп. 3; д.25; д.29; д.31</t>
  </si>
  <si>
    <t>Донская площадь</t>
  </si>
  <si>
    <t>Загородное шоссе</t>
  </si>
  <si>
    <t>д.3 корп. 1; д.3 корп. 2; д.3 корп. 3; д.4 корп. 2; д.4 корп. 3; д.5 корп. 1; д.5 корп. 2; д.5 корп. 3; д.5 корп. 4; д.6 корп. 1; д.6 корп. 2; д.6 корп. 3; д.6 корп. 4; д.7 корп. 1; д.7 корп. 2; д.7 корп. 4; д.8 корп. 6; д.8 корп. 8; д.8Б; д.8В; д.8 корп. 2; д.8 корп. 3; д.8 корп. 7; д.8 корп. 8; д.9 корп. 1; д.9 корп. 2; д.9 корп. 3; д.10 корп. 1; д.10 корп. 5; д.10 корп. 6; д.10 корп. 9; д.10 корп. 10; д.11 корп. 1; д.11 корп. 2; д.13; д.15 корп. 1; д.15 корп. 2</t>
  </si>
  <si>
    <t xml:space="preserve">Ленинский проспект </t>
  </si>
  <si>
    <t>д.12; д.16; д.18; д.20; д.21; д.22; д.23; д.24; д.25; д.26; д.28; д.30; д.35; д.37; д.37а</t>
  </si>
  <si>
    <t xml:space="preserve">Севастопольский проспект </t>
  </si>
  <si>
    <t>д.1А; д.1 корп. 1; д.1 корп. 2; д.1 корп. 3; д.1 корп. 4; д.1 корп. 5; д.3 корп. 1; д.3 корп. 2; д.3 корп. 3; д.3 корп. 4; д.3 корп. 5; д.3 корп. 6; д.3 корп. 7; д.3 корп. 8; д.3 корп. 9; д.5 корп. 1; д.5 корп. 2; д.5 корп. 3; д.5А корп. 1; 7/6 корп. 1; д.7 корп. 1; д.7 корп. 2; д.7 корп. 3; д.7 корп. 4; д.7 корп. 5; д.7 корп. 6; д.9 корп. 1; д.9 корп. 2; д.9 корп. 3; д.9 корп. 4; д.11 корп. 1; д.11 корп. 2</t>
  </si>
  <si>
    <t>д.54; д.54 корп. 3; д.56</t>
  </si>
  <si>
    <t>Донская улица</t>
  </si>
  <si>
    <t xml:space="preserve">д.24; д.28; д.31; д.33; д.35; д.39 корп. 1; </t>
  </si>
  <si>
    <t>Малая Калужская улица</t>
  </si>
  <si>
    <t>д.8; д.12; д.27</t>
  </si>
  <si>
    <t>д.45А корп. 6; д.55 корп. 1; д.55 корп. 4; д.57</t>
  </si>
  <si>
    <t>д.1; д.5 корп. 2; д.5 корп. 3;д.6; д.6 корп. 2; д.6 корп. 4; д.6; д.6/9; д.7; д.9 корп. 1; д.9 корп. 2; д.13; д.14</t>
  </si>
  <si>
    <t>Стасовой улица</t>
  </si>
  <si>
    <t>д.3/27; д.4; д.5; д.10 корп. 2; д.10 корп. 3; д.12; д.14; д.14 корп. 3</t>
  </si>
  <si>
    <t>д.30 корп. 12; д.32; д.38; д.40; д.46 корп. 1; д.46 корп. 2; д.46 корп. 3; д.50; д.52; д.54</t>
  </si>
  <si>
    <t>Шухова улица</t>
  </si>
  <si>
    <t>д.18</t>
  </si>
  <si>
    <t>Район Зябликово</t>
  </si>
  <si>
    <t>Мусы Джалиля улица</t>
  </si>
  <si>
    <t>д.2 корп. 1; д.2 корп. 2; д.4 корп. 1; д.4 корп. 2; д.4 корп. 4; д.5 корп. 1; д.5 корп. 2; д.5 корп. 4; д.5 корп. 5; д.6 корп. 1; д.7 корп. 4; д.7 корп. 6; д.8 корп. 1; д.8 корп. 3; д.9 корп. 1; д.9 корп. 3; д.9 корп. 5; д.4 корп. 3; д.4 корп. 5; д.8 корп. 2; д.8 корп. 4; д.9 корп. 1; д.9 корп. 6</t>
  </si>
  <si>
    <t>Григоренко Галина Викторовна 
8-495-870-44-44 доб. 40620</t>
  </si>
  <si>
    <t xml:space="preserve">Новосельская Александра Юрьевна
8-495-870-44-44 доб. 40617
</t>
  </si>
  <si>
    <t>Задонский проезд</t>
  </si>
  <si>
    <t>д.12 корп. 1; д.14 корп. 2; д.16 корп. 1; д.16 корп. 2; д.18 ; д.24 корп. 1; д.24 корп. 2; д.22; д.30 корп. 1; д.32 корп. 1; д.32 корп. 2; д.34 корп. 1; д.36 корп. 1; д.38 корп. 1; д.40/73; д.12 корп. 1; д.14 корп. 2; д.16 корп. 1; д.16 корп. 2; д.18</t>
  </si>
  <si>
    <t>Ореховый бульвар</t>
  </si>
  <si>
    <t>д.22 корп. 2; д.24 корп. 1; д.24 корп. 2; д.24 корп. 3; д.24 корп. 4; д.29/49; д.31; д.33А; д.35 корп. 1; д.37 корп. 1; д.37 корп. 2; д.37 корп. 3; д.39 корп. 1; д.39 корп. 2; д.41; д.47/33; д.49 корп. 2; д.49 корп. 3; д.51 корп. 1; д.51 корп. 2; д.53 корп. 1; д.55/16; д.57; д.59; д.59 корп. 1; д.59 корп. 3; д.59 корп. 2; д.61 корп. 1; д.63 корп. 1; д.65 корп. 1; д.67 корп. 1; д.71 корп. 1; д.69</t>
  </si>
  <si>
    <t>Ореховый проезд</t>
  </si>
  <si>
    <t>д.9; д.11; д.13 корп. 2; д.13 корп. 3; д.13 корп. 4; д.15; д.17 корп. 1; д.19 корп. 1; д.21 корп. 1; д.23 корп. 1; д.29 корп. 1; д.31; д.33; д.35 корп. 1; д.35 корп. 3; д.37 корп. 1; д.39 корп. 1; д.39 корп. 2; д.41; д.41 корп. 1; д.43 корп. 2; д.45 корп. 1</t>
  </si>
  <si>
    <t>Кустанайская улица</t>
  </si>
  <si>
    <t>д.2 корп. 1; д.3 корп. 1; д.4 корп. 1; д.4 корп. 2; д.5 корп. 1; д.5 корп. 2; д.5 корп. 3; д.6 корп. 2; д.6 корп. 3; д.7 корп. 1; д.7 корп. 3; д.7 корп. 2; д.7 корп. 4; д.8 корп. 1; д.8 корп. 2; д.9 корп. 1; д.10 корп. 1; д.11 корп. 1; д.12 корп. 2; д.14 корп. 1</t>
  </si>
  <si>
    <t>д.10 корп. 1; д.13; д.14 корп. 1; д.15 корп. 1; д.15 корп. 2; д.16 корп. 1; д.16 корп. 2; д.17 корп. 1; д.17 корп. 2; д.18; д.19 корп. 1; д.23/56; д.26 корп. 1; д.28 корп. 1; д.27 корп. 1; д.27 корп. 2; д.28 корп. 1; д.29 корп. 1; д.30 корп. 1; д.31 корп. 2; д.32 корп. 1; д.32 корп. 2; д.34 корп. 1; д.34 корп. 2; д.34 корп. 3; д.36 корп. 1; д.38 корп. 1; д.38 корп. 2; д.40; д.42 корп. 1; д.44/45</t>
  </si>
  <si>
    <t>Шипиловская улица</t>
  </si>
  <si>
    <t>д.37 корп. 1; д.39 корп. 2; д.39 корп. 3; д.41 корп. 1; д.43; д.44/27; д.46 корп. 1; д.48 корп. 1; д.48 корп. 2; д.50 корп. 2; д.50 корп. 3; д.51; д.53; д.54 корп. 1; д.54 корп. 2; д.55 корп. 1; д.57; д.58 корп. 3; д.59; д.60 корп. 1; д.62 корп. 1; д.64 корп. 1</t>
  </si>
  <si>
    <t>Район Москворечье-Сабурово</t>
  </si>
  <si>
    <t>Каширское шоссе</t>
  </si>
  <si>
    <t>д.26 корп. 1; д.26 корп. 2; д.26 корп. 3; д.28 корп. 1; д.28 корп. 2; д.28 корп. 3; д.32 корп. 1; д.32 корп. 2; д.32 корп. 3; д.36; д.38; д.40; д.44; д.44 корп. 1; д.44 корп. 2; д.44 корп. 3; д.46 корп. 1; д.46 корп. 2; д.46 корп. 3; д.48 корп. 1; д.48 корп. 2; д.48 корп. 3; д.50 корп. 1; д.50 корп. 2; д.50 корп. 2А; д.50 корп. 3; д.54 корп. 1; д.54 корп. 2; д.54 корп. 2А; д.56 корп. 1; д.56 корп. 2; д.58 корп. 1; д.58 корп. 2; д.60  корп. 1; д.60 корп. 2; д.62/2; д.66 корп. 1; д.68 корп. 1; д.70 корп. 1; д.72 корп. 1; д.74А; д.78 корп. 2; д.78 корп. 3; д.78 корп. 4</t>
  </si>
  <si>
    <t>Пролетарский проспект</t>
  </si>
  <si>
    <t>д.1; д.2; д.3; д.4; д.6 корп. 1; д.6 корп. 2; д.7; д.8 корп. 1; д.8 корп. 2; д.12/25; д.13; д.17 корп. 1; д.19 корп. 2; д.19 корп. 3; д.21 корп. 2; д.21/24</t>
  </si>
  <si>
    <t>Кантемировская улица</t>
  </si>
  <si>
    <t>д.4 корп. 1; д.4 корп. 3; д.8 корп. 1; д.12 корп. 1; д.12 корп. 2; д.14 корп. 2; д.16 корп. 1; д.16 корп. 1А; д.16 корп. 2; д.18 корп. 2; д.18 корп. 3; д.18 корп. 3А; д.18 корп. 5; д.20 корп. 1; д.20 корп. 2; д.20 корп. 4; д.20 корп. 5; д.22 корп. 1; д.22 корп. 2; д.22 корп. 3</t>
  </si>
  <si>
    <t>1-й Котляковский переулок</t>
  </si>
  <si>
    <t>д.2А корп. 1; д.2А корп. 2; д.2А корп. 3; д.4 корп. 1; д.4 корп. 2</t>
  </si>
  <si>
    <t>1-й Варшавский переулок</t>
  </si>
  <si>
    <t>д.1А</t>
  </si>
  <si>
    <t>Кошкина улица</t>
  </si>
  <si>
    <t>д.4; д.7; д.9; д.11 корп. 1; д.11 корп. 2; д.12 корп. 1; д.12 корп. 2; д.12 корп. 3; д.13 корп. 1; д.17 корп. 1; д.19 корп. 1</t>
  </si>
  <si>
    <t>Москворечье улица</t>
  </si>
  <si>
    <t>д.2 корп. 1; д.2 корп. 2; д.4 корп. 3; д.4 корп. 5; д.4 корп. 6; д.9 корп. 1; д.9 корп. 2; д.11; д.13; д.17; д.31 корп. 1; д.33; д.35 корп. 1; д.35 корп. 2; д.35 корп. 3; д.37 корп. 1; д.37 корп. 2; д.41 корп. 1; д.41 корп. 2; д.43; д.45 корп. 1; д.45 корп. 2; д.47 корп. 1; д.47 корп. 2; д.49; д.51 корп. 1; д.51 корп. 2; д.55 корп. 1; д.55 корп. 2; д.57/8</t>
  </si>
  <si>
    <t>д.51 корп. 2; д.51 корп. 5; д.53 корп. 1; д.53 корп. 3; д.53 корп. 5; д.55 корп. 1; д.55 корп. 2; д.55 корп. 3; д.55 корп. 5; д.55 корп. 6; д.57 корп. 2; д.57 корп. 3; д.57 корп. 7; д.59 корп. 1; д.59 корп. 2</t>
  </si>
  <si>
    <t>д.5 корп. 1; д.7 корп. 2; д.7 корп. 3; д.13 корп. 1; д.13 корп. 2; д.15 корп. 1; д.15 корп. 2; д.17 корп. 1; д.17 корп. 2; д.21 корп. 1; д.21 корп. 2; д.23 корп. 1; д.23 корп. 2; д.25 корп. 1; д.25 корп. 2</t>
  </si>
  <si>
    <t>Район Нагатино-Садовники</t>
  </si>
  <si>
    <t>Назарова Мария Вячеславовна 
8-495-870-44-44 доб. 40619</t>
  </si>
  <si>
    <t>Тараканова Валерия Игоревна
8-495-870-44-44 доб. 40629</t>
  </si>
  <si>
    <t>1-й Нагатинский проезд</t>
  </si>
  <si>
    <t>д.11 корп. 1; д.11 корп. 2; д.11 корп. 3</t>
  </si>
  <si>
    <t>Нагатинская набережная</t>
  </si>
  <si>
    <t>д.10; д.10корп. 1; д.10 корп. 3; д.12; д.12 корп. 2; д.12 корп. 3; д.12 корп. 4; д.12 корп. 5; д.14 корп. 1; д.14 корп. 2; д.14 корп. 3; д.14 корп. 4; д.14 корп. 5; д.16; д.16 корп. 3; д.18; д.18 корп. 1; д.20; д.20 корп. 2; д.22; д.22 корп. 2; д.26; д.28</t>
  </si>
  <si>
    <t>Нагатинский бульвар</t>
  </si>
  <si>
    <t>д.6; д.8; д.10; д.12</t>
  </si>
  <si>
    <t>Высокая улица</t>
  </si>
  <si>
    <t>д.1; д.3; д.4; д.5 корп. 1; д.5 корп. 2; д.7; д.12; д.13; д.15; д.16; д.17; д.18; д.20; д.21</t>
  </si>
  <si>
    <t>Проспект Андропова</t>
  </si>
  <si>
    <t>д.26; д.28; д.30; д.32/37</t>
  </si>
  <si>
    <t>Нагатинская улица</t>
  </si>
  <si>
    <t>д.6; д.8; д.9 корп. 1; д.9 корп. 2; д.11 корп. 1; д.11 корп. 2; д.13 корп. 1; д.13 корп. 2; д.15 корп. 1; д.15 корп. 2; д.15 корп. 3; д.17 корп. 1; д.18; д.19; д.20; д.21; д.21 корп. 1; д.21 корп. 2; д.22 корп. 2; д.24; д.25; д.26; д.27; д.27 корп. 3; д.28; д.28 корп. 2; д.29; д.29 корп. 1; д.29 корп. 2; д.29 корп. 3; д.30; д.32; д.33; д.33 корп. 2; д.35; д.35 корп. 1; д.35 корп. 2; д.35 корп. 3</t>
  </si>
  <si>
    <t xml:space="preserve">Тарасевич Ирина Валерьевна
8-495-870-44-44 доб. 40627 </t>
  </si>
  <si>
    <t>Варшавское шоссе</t>
  </si>
  <si>
    <t>д.47 корп. 1; д.47 корп. 2; д.47 корп. 3; д.49 корп. 1; д.51; д.51 корп. 1; д.51 корп. 3;  д.53 корп. 1; д.53 корп. 4; д.55 корп. 1; д.55 корп. 2; д.55 корп. 3; д.55 корп. 4; д.57; д.59 корп. 1; д.59 корп. 2; д.59 корп. 3; д.59 корп. 4; д.65 корп. 1; д.65 корп. 2</t>
  </si>
  <si>
    <t>д.2 корп. 1; д.2 корп. 2; д.4 корп. 1; д.4 корп. 3; д.5 корп. 1; д.6 корп. 1; д.7 корп. 1; д.7 корп. 2; д.7 корп. 3; д.8 корп. 1; д.8 корп. 2; д.8 корп. 3; д.8 корп. 4; д.9 корп. 1; д.9 корп. 3; д.9 корп. 4; д.11 корп. 1; д.11 корп. 3; д.11 корп. 4; д.13 корп. 1; д.13 корп. 2; д.13 корп. 3; д.16</t>
  </si>
  <si>
    <t>Коломенский проезд</t>
  </si>
  <si>
    <t>д.8 корп. 1; д.8 корп. 2; д.8 корп. 3; д.14 корп. 1; д.14 корп. 2; д.21; д.23 корп. 1; д.23 корп. 2; д.23 корп. 3; д.25 корп. 1; д.25 корп. 2; д.25 корп. 3; д.27 корп. 1; д.27 корп. 2; д.27 корп. 3</t>
  </si>
  <si>
    <t>проспект Андропова</t>
  </si>
  <si>
    <t>д.38; д.38 корп. 2; д.40; д.40 корп. 2; д.42 корп. 1; д.42 корп. 2; д.44 корп. 2; д.46 корп. 2; д.50 корп. 1; д.50 корп. 2; д.50 корп. 3</t>
  </si>
  <si>
    <t>Академика Миллионщикова улица</t>
  </si>
  <si>
    <t>д.7 корп. 1; д.7 корп. 2; д.11; д.13 корп. 1; д.13 корп. 2; д.14 корп. 1; д.14 корп. 2; д.15; д.16; д.17; д.18; д.21; д.23; д.25; д.27; д.31; д.33 корп. 1; д.35 корп. 2; д.35 корп. 3; д.35 корп. 4</t>
  </si>
  <si>
    <t>Садовники улица</t>
  </si>
  <si>
    <t>д.5; д.7; д.9; д.10; д.10 корп. 1</t>
  </si>
  <si>
    <t>Каширский проезд</t>
  </si>
  <si>
    <t>д.1/1; д.9 корп. 1; д.9 корп. 2; д.9 корп. 3; д.11, д.25 корп. 1; д.25 корп. 2; д.25 корп.  3; д.25 корп. 4; д.25 корп.5</t>
  </si>
  <si>
    <t>Старокаширское шоссе</t>
  </si>
  <si>
    <t>д.2 корп. 4; д.2 корп. 6; д.4 корп. 1; д.4 корп. 2; д.4 корп. 11</t>
  </si>
  <si>
    <t>Район Нагатинский Затон</t>
  </si>
  <si>
    <t>Гробова Мария Владимировна
8-495-870-44-44 доб. 40628</t>
  </si>
  <si>
    <t>Коломенская набережная</t>
  </si>
  <si>
    <t>д.6; д.6 корп. 1; д.10; д.12; д.14; д.18; д.22; д.24; д.26 корп. 1; д.26 корп. 2; д.26 корп. 3</t>
  </si>
  <si>
    <t>Затонная улица</t>
  </si>
  <si>
    <t>д.2; д.2 корп. 2; д.4; д.5 корп. 1; д.5 корп. 2; д.5 корп. 3; д.5 корп. 4; д.5 корп. 5; д.5 корп. 6; д.7 корп. 1; д.8 корп. 1; д.8 корп. 2; д.9 корп. 1; д.9 корп. 2; д.9 корп. 3; д.9 корп. 4; д.9 корп. 5; д.10 корп. 1; д.10 корп. 3; д.11 корп. 3; д.12 корп. 1; д.12 корп. 2; д.13 корп. 1; д.13 корп. 2; д.13 корп. 3; д.14 корп. 1; д.14 корп. 2; д.15 корп. 1; д.17</t>
  </si>
  <si>
    <t>Коломенская улица</t>
  </si>
  <si>
    <t>д.1; д.3; д.5; д.5 корп. 2; д.9; д.13; д.15; д.15 корп. 1; д.15 корп. 2; д.19; д.21; д.21 корп. 1; д.21 корп. 2; д.21 корп. 3; д.25; д.27; д.27 корп. 1; д.12 корп. 1; д.12 корп. 2; д.12 корп. 3</t>
  </si>
  <si>
    <t>Корабельная улица</t>
  </si>
  <si>
    <t>д.1; д.17 корп. 2; д.11 корп. 1; д.11 корп. 2; д.13; д.15; д.17 корп. 1; д.17 корп. 3;
д.3А; д.5А; д.6А; д.9А</t>
  </si>
  <si>
    <t>Новинки улица</t>
  </si>
  <si>
    <t>д.1; д.3; д.4; д.4 корп. 2; д.5; д.6 корп. 1; д.6 корп. 2; д.7; д.9; д.13; д.15; д.17; д.19; д.21; д.23 корп. 2; д.25; д.27 корп. 1; д.29; д.31</t>
  </si>
  <si>
    <t>Речников улица</t>
  </si>
  <si>
    <t>д.14 корп. 1; д.14 корп. 2; д.18 корп. 1; д.18 корп. 2; д.18А; д.20 корп. 1; д.20 корп. 2; д.22; д.22 корп. 2; д.22 корп. 3; д.24 корп. 1; д.24 корп. 2; д.26 корп. 2; д.28 корп. 1; д.30; д.32; д.36</t>
  </si>
  <si>
    <t>Судостроительная улица</t>
  </si>
  <si>
    <t>д.1; д.1 корп. 2; д.3; д.3 корп. 2; д.6; д.7 корп. 1; д.7 корп. 2; д.8 корп. 1; д.8 корп. 2; д.9; д.10 корп. 2; д.11 корп. 1; д.12; д.13; д.14/16; д.15; д.17; д.18 корп. 1; д.18 корп. 2; д.18 корп. 5; д.20/2 корп. 1; д.20/2 корп. 2; д.21/11; д.22/1; д.23 корп. 2; д.25 корп. 1; д.25 корп. 2; д.26 корп. 1; д.26 корп. 2; д.27 корп. 1; д.27 корп. 2; д.27 корп. 3; д.28; д.28 корп. 1; д.30 корп. 1; д.30 корп. 2; д.30 корп. 3; д.31 корп. 1; д.31 корп. 3; д.31 корп. 4; д.32; д.32 корп. 1; д.33; д.35/12; д.36; д.37/11; д.38 корп. 1; д.38 корп. 2; д.39; д.40; д.41; д.43 корп. 1; д.45; д.47; д.49 корп. 1; д.49 корп. 2; д.49 корп. 3; д.51; д.53; д.55; д.57; д.59</t>
  </si>
  <si>
    <t>Кленовый бульвар</t>
  </si>
  <si>
    <t>д.2; д.4; д.5; д.6; д.7; д.8 корп. 1; д.8 корп. 2; д.8 корп. 3; д.9 корп. 1; д.9 корп. 2; д.10 корп. 1; д.10 корп. 2; д.10 корп. 3; .13; д.13 корп. 1; д.13 корп. 2; д.13 корп. 3; д.15; д.15 корп. 1; д.17 корп. 1; д.17 корп. 2; д.18; д.19 корп. 1; д.19 корп. 2; д.20 корп. 1; д.20 корп. 2; д.20 корп. 3; д.22; д.23 корп. 2; д.24; д.25 корп. 1; д.26</t>
  </si>
  <si>
    <t>д.32 корп. 1; д.34; д.40/1; д.40А; д.42 корп. 2; д.42 корп. 3; д.44 корп. 1; д.44 корп. 3; д.46; д.46 корп. 2; д.46 корп. 3; д.48/2; д.54; д.56А; д.56 корп. 2; д.58 корп. 2; д.60 корп. 1; д.60 корп. 2; д.60 корп. 3; д.60 корп. 4; д.62; д.62 корп. 2; д.64; д.64 корп. 1; д.66 корп. 2; д.70</t>
  </si>
  <si>
    <t>Якорная улица</t>
  </si>
  <si>
    <t>д.3; д.4; д.4 корп. 1; д.5; д.5 корп. 2; д.7; д.8 корп. 1; д.8 корп. 2; д.9; д.10 корп. 1; д.10 корп. 2</t>
  </si>
  <si>
    <t>д.13/32; д.17 корп. 1; д.17 корп. 2; д.19; д.21; д.29; д.29 корп. 2; д.31; д.31 корп. 2; д.31 корп. 3; д.31 корп. 4; д.31 корп. 5; д.33; д.33 корп. 2; д.35; д.35 корп. 2; д.37 корп. 2; д.37 корп. 3; д.37 корп. 4; д.37 корп. 5; д.9/1</t>
  </si>
  <si>
    <t>Район Нагорный</t>
  </si>
  <si>
    <t xml:space="preserve">Козлова Наталья Николаевна
8-495-870-44-44 доб. 40623
</t>
  </si>
  <si>
    <t>д.2 корп. 2; д.2 корп. 3; д.4 корп. 1; д.4 корп. 2; д.4 корп. 3; д.4 корп. 4; д.4 корп. 5; д.4 корп. 6; д.4 корп. 7; д.4 корп. 8; д.8А; д.10 корп. 1; д.10 корп. 2; д.10 корп. 3; д.12 корп. 1; д.12 корп. 2; д.12 корп. 3</t>
  </si>
  <si>
    <t>д.50; д.52/2; д.60; д.62 корп. 1; д.62 корп. 2; д.64 корп. 1;д. 66; д.68 корп. 1; д.68 корп. 2; д.68 корп. 3; д.69 корп. 1; д.69 корп. 2; д.70 корп. 1; д.70 корп. 2; д.70 корп. 3; д.71 корп. 1; д.71 корп. 2; д.72 корп. 1; д.72 корп. 2; д.72 корп. 3; д.74 корп. 1; д.74 корп. 2; д.75 корп. 1; д.75 корп. 2; д.76 корп. 1; д.76 корп. 2; д.77 корп. 1; д.77 корп. 2; д.78/2; д.79 корп. 1; д.80; д.81 корп. 1; д.84; д.85 корп. 1; д.85 корп. 2; д.85 корп. 3; д.85 корп. 4; д.87; д.88; д.90 корп. 1; д.90 корп. 2; д.90 корп. 3; д.92; д.94; д.94 корп. 1; д.100 корп. 1; д.102; д.104; д.106; д.108 корп. 1</t>
  </si>
  <si>
    <t>д.1 корп. 1; д.1 корп. 2; д.3; д.4; д.5 корп. 1; д.5 корп. 2</t>
  </si>
  <si>
    <t>д.1; д.7 корп. А; д.7 корп. Б; д.9 корп. А; д.9 корп. Б; д.13 корп. Б; д.15 корп. 1; д.15 корп. 2; д.15 корп. 3; д.15 корп. 4; д.15 корп. 5; д.17 корп. 1; д.19; д.19 корп. 1; д.19 корп. 2; д.27; д.29 корп. 1; д.29 корп. 3; д.29 корп. 8; д.33 корп. 1; д.33 корп. 2; д.35 корп. 1; д.35 корп. 2; д.37 корп. 1</t>
  </si>
  <si>
    <t>Симферопольский проезд</t>
  </si>
  <si>
    <t>д.3; д.4; д.5; д.6; д.7; д.7 корп. 1; д.8; д.10; д.12; д.14; д.14 корп. 2; д.16 корп. 1; д.16 корп. 2; д.18</t>
  </si>
  <si>
    <t>Артековская улица</t>
  </si>
  <si>
    <t>д.1; д.2 корп. 1; д.2 корп. 2; д.3 корп. 2; д.4 корп. 1; д.4 корп. 2; д.5 корп. 1; д.6; д.7 корп. 1; д.7 корп. 2; д.7 корп. 3; д.7 корп. 4; д.7 корп. 5; д.7 корп. 6;  д.8; д.9 корп. 1</t>
  </si>
  <si>
    <t>д.1 корп. 1; д.1 корп. 2; д.1 корп. 3; д.1 корп. 4; д.2 корп. А; д.3 корп. 1; д.3 корп. 6; д.3 корп. 7; д.3 корп. 8; д.4 корп. 1; д.4 корп. 2; д.5 корп. 2; д.5 корп. 3; д.6 корп. Б; д.7 корп. 1; д.7 корп. А; д.8 корп. 1; д.9; д.9 корп. 2; д.10; д.10 корп. А; д.11 корп. 2; д.11 корп. 3</t>
  </si>
  <si>
    <t>Криворожская улица</t>
  </si>
  <si>
    <t>д.1; д.3; д.5; д.5 корп. 2; д.7; д.9; д.11; д.13; д.13 корп. 2; д.15; д.17; д.19; д.19А; д.21 корп. 1; д.21 корп. 2; д.21 корп. 1; д.23 корп. 2; д.23 корп. 3; д.25; д.29 корп. 1; д.29 корп. 2; д.29 корп. 3; д.29 корп. 4; д.31</t>
  </si>
  <si>
    <t>д.3 корп. А; д.5 корп. 1; д.5 корп. 2; д.8 корп. 1; д.8 корп. 2; д.9 корп. А</t>
  </si>
  <si>
    <t>Ялтинская улица</t>
  </si>
  <si>
    <t>д.1; д.2; д.3; д.4 корп. 2; д.4 корп. 3; д.5; д.6; д.7 корп. 1; д.7 корп. 2; д.8; д.10 корп. 1; д.11; д.12; д.14</t>
  </si>
  <si>
    <t>д.4; д.4 корп. 1; д.4 корп. 2; д.4 корп. 3; д.5 корп. 1; д.5 корп. 2; д.5 корп. 3; д.5 корп. 4; д.5 корп. 5; д.5 корп. 6; д.7 корп. А; д.7 корп. 1; д.7 корп. 2; д.7 корп. 3; д.7 корп. 4; д.7 корп. 5; д.7 корп. 6; д.10 корп. 1; д.10 корп. 2; д.12</t>
  </si>
  <si>
    <t>д.1 корп. 2; д.1 корп. 3; д.1 корп. 4; д.4 корп. 1; д.4 корп. 2; д.5; д.5 корп. 1; д.6; д.7/1; д.7 корп. 1; д.8 корп. 1; д.9; д.10 корп. 1; д.10 корп. 2; д.11; д.14 корп. 1; д.14 корп. 2; д.14 корп. 3; д.14 корп. 4; д.15; д.16 корп. 1; д.16 корп. 2; д.16 корп. 3; д.18 корп. А; д.18 корп. 1; д.18 корп. 2</t>
  </si>
  <si>
    <t xml:space="preserve">Электролитный проезд </t>
  </si>
  <si>
    <t>д.16 корп. 1; д.16 корп. 2; д.16 корп. 3; д.16 корп. 4; д.16 корп. 7</t>
  </si>
  <si>
    <t>Район Орехово-Борисово Северное</t>
  </si>
  <si>
    <t>Борисовский проезд</t>
  </si>
  <si>
    <t>д.1 корп. 1; д.1 корп. 2; д.1 корп. 3; д.3 корп. 1; д.3 корп. 3; д.5 корп. 1; д.7; д.8 корп. 2; д.9 корп. 1; д.9 корп. 2; д.9 корп. 3; д.10 корп. 1; д.12 корп. 1; д.11 корп. 1; д.11 корп. 2; д.15 корп. 1; д.15 корп. 2; д.16; д.17 корп. 1; д.20; д.22 корп. 1; д.24 корп. 1; д.26; д.34 корп. 1; д.36 корп. 1; д.36 корп. 2; д.36 корп. 3; д.36 корп. 4; д.38 корп. 1; д.42; д.44 корп. 1; д.44 корп. 2; д.44 корп. 3; д.46 корп. 1</t>
  </si>
  <si>
    <t>д.80 корп. 1; д.80 корп. 2; д.82; д.84 корп. 1; д.86 корп. 2; д.86 корп. 3; д.86 корп. 4;  д.88/26; д.90 корп. 1; д.90 корп. 3; д.92 корп. 1; д.92 корп. 3; д.94 корп. 1; д.94 корп. 2; д.94 корп. 3; д.98 корп. 1; д.98 корп. 2; д.100 корп. 1; д.102 корп. 1; д.102 корп. 2; д.104 корп. 1; д.106 корп. 1</t>
  </si>
  <si>
    <t>д.5; д.7 корп. 1; д.7 корп. 2; д.11 корп. 1; д.21 корп. 1; д.23 корп. 1; д.23 корп. 2; д.25</t>
  </si>
  <si>
    <t>Генерала Белова улица</t>
  </si>
  <si>
    <t>д.3; д.7 корп. 1; д.13; д.14; д.17; д.19 корп. 1; д.21 корп. 1; д.25 корп. 1; д.29 корп. 2; д.33/19</t>
  </si>
  <si>
    <t>Домодедовская улица</t>
  </si>
  <si>
    <t xml:space="preserve">д.1 корп. 1; д.1 корп. 3; д.3; д.5 корп. 3; д.6 корп. 2; д.7 корп. 2; д.8; д.11 корп. 1; д.18; д.18 корп. 2; д.20 корп. 1; д.20 корп. 2; д.20 корп. 3; д.22 корп. 1; д.22 корп. 3 </t>
  </si>
  <si>
    <t>Маршала Захарова улица</t>
  </si>
  <si>
    <t>д.3; д.6 корп. 3; д.7; д.8; д.10 корп. 1; д.10 корп. 2; д.11; д.12 корп. 1; д.12 корп. 3; д.13; д.14 корп. 1; д.16 корп. 1; д.17 корп. 1; д.17 корп. 2; д.17 корп. 3; д.18 корп. 1; д.19; д.20; д.21 корп. 1; д.21 корп. 2; д.23; д.27</t>
  </si>
  <si>
    <t xml:space="preserve">д.1; д.3; д.5 корп. 1; д.6 корп. 1; д.6 корп. 2; д.6 корп. 3; д.8 корп. 1; д.9; д.10; д.11 корп. 1; д.12; д.13; д.14; д.15; д.17 корп. 2; д.18 корп. 1; д.20 корп. 1; д.22; д.23 корп. 2; д.25 корп. 1; д.29 корп. 2; д.34 корп. 2; д.36 корп. 2; д.38 корп. 1; д.42/30 </t>
  </si>
  <si>
    <t>Шипиловский проезд</t>
  </si>
  <si>
    <t>д.31; д.39 корп. 1; д.39 корп. 2; д.41 корп. 1; д.41 корп. 2; д.41 корп. 3; д.41 корп. 4; д.43 корп. 1; д.43 корп. 2 ; д.43 корп. 3; д.43 корп. 4; д.45 корп. 1; д.47; д.49 корп. 1</t>
  </si>
  <si>
    <t>д.16; д.18; д.20</t>
  </si>
  <si>
    <t>Воронежская улица</t>
  </si>
  <si>
    <t>д.1/37; д.3; д.5; д.7; д.9; д.11/4</t>
  </si>
  <si>
    <t>Назарова Мария Вячеславовна
 8-495-870-44-44 доб. 40619</t>
  </si>
  <si>
    <t>Гурьевский проезд</t>
  </si>
  <si>
    <t>д.9 корп. 1; д.11 корп. 1; д.11 корп. 2</t>
  </si>
  <si>
    <t>д.65 корп. 1; д.65 корп. 2; д.65 корп. 3; д.108 корп. 1; д.110 корп. 1; д.110 корп. 2; д.112 корп. 1; д.114 корп. 1; д.116 корп. 1; д.116 корп. 2; д.122 корп. 1; д.124 корп. 1; д.126; д.128 корп. 1; д.128 корп. 2; д.130; д.132 корп. 1; д.132 корп. 3; д.134; д.136; д.138; д.140; д.142 корп. 1; д.142 корп. 2; д.142 корп. 3; д.144; д.146 корп. 1; д.146 корп. 2; д.148 корп. 1; д.148 корп. 2</t>
  </si>
  <si>
    <t>д.8; д.10 корп. 1; д.10 корп. 2; д.12 корп. 2; д.14 корп. 1; д.14 корп. 2</t>
  </si>
  <si>
    <t>д.6; д.8 корп. 1; д.8 корп. 2; д.8 корп. 3; д.8 корп. 4; д.10; д.14 корп. 1; д.18; д.20 корп. 1; д.22 корп. 1; д.22 корп. 2; д.24; д.26 корп. 1; д.26 корп. 2; д.26 корп. 3; д.28; д.30; д.32 корп. 1; д.32 корп. 2; д.34 корп. 1; д.34 корп. 2; д.34 корп. 3; д.34 корп. 4; д.34 корп. 5; д.36 корп. 1; д.36 корп. 2; д.36 корп. 3; д.38/43</t>
  </si>
  <si>
    <t>д.28 корп. 1; д.28 корп. 2; д.28 корп. 3; д.41; д.43; д.45 корп. 1; д.45 корп. 2; д.45 корп. 3; д.47; д.49 корп. 2; д.49 корп. 3; д.51 корп. 1; д.51 корп. 2; д.53 корп. 1; д.53 корп. 2; д.53 корп. 3; д.55; д.57</t>
  </si>
  <si>
    <t>д.17 корп. 1; д.23 корп. 1; д.24 корп. 1; д.24 корп. 4; д.27 корп. 1; д.28 корп. 2; д.31; д.33; д.34 корп. 1; д.37 корп. 2; д.38 корп. 1; д.38 корп. 2; д.42; д.44; д.46</t>
  </si>
  <si>
    <t>Елецкая улица</t>
  </si>
  <si>
    <t>д.7; д.8 корп. 1; д.8 корп. 2; д.9 корп. 1; д.9 корп. 2; д.9 корп. 3; д.10; д.11; д.12 корп. 1; д.12 корп. 2; д.13; д.16 корп. 2; д.16 корп. 3; д.17 корп. 1; д.17 корп. 2; д.18; д.19 корп. 1; д.19 корп. 2; д.19 корп. 3; д.19 корп. 4; д.20; д.22/25; д.23; д.31 корп. 1; д.33 корп. 1; д.33 корп. 2; д.33 корп. 3; д.35 корп. 2; д.35 корп. 3</t>
  </si>
  <si>
    <t>Тамбовская улица</t>
  </si>
  <si>
    <t>д.8 корп. 1; д.10 корп. 2; д.10 корп. 4</t>
  </si>
  <si>
    <t>Ясеневая улица</t>
  </si>
  <si>
    <t>д.4; д.6; д.8 корп. 1; д.10 корп. 1; д.10 корп. 2; д.12 корп. 1; д.12 корп. 2; д.12 корп. 5; д.12 корп. 6; д.12 корп. 7; д.12 корп. 8; д.17; д.19 корп. 2; д.19 корп. 3; д.21 корп. 2; д.23 корп. 1; д.27/25; д.28; д.31 корп. 2; д.32 корп. 1; д.33 корп. 1; д.34 корп. 2; 35; д.36/2; 39 корп. 1; д.39 корп. 3; д.41 корп. 1; д.41 корп. 2; д.41 корп. 3</t>
  </si>
  <si>
    <t>д.53/2; д.55; д.57 корп. 1; д.57 корп. 2; д.59 корп. 2; д.59 корп. 3; д.61 корп. 1; д.61 корп. 2; д.63 корп. 1; д.67 корп. 1; д.69; д.71</t>
  </si>
  <si>
    <t>Новосельская Александра Юрьевна 
8-495-870-44-44 доб. 40617</t>
  </si>
  <si>
    <t xml:space="preserve">д.15 корп. 1; д.15 корп. 2; д.17 корп. 1; д.17 корп. 2; д.19 корп. 1; д.19 корп. 2; д.19 корп. 3; д.23 корп. 1; д.23 корп. 2; д.25 корп. 1; д.27 корп. 2; д.29 корп. 1; д.31 корп. 2; д.31 корп. 1; д.35/38 </t>
  </si>
  <si>
    <t>д.44; д.46 корп. 1; д.48; д.54; д.56; д.52 корп. 1</t>
  </si>
  <si>
    <t>д.3/13</t>
  </si>
  <si>
    <t>д.42; д.44/42</t>
  </si>
  <si>
    <t>Кавказский бульвар</t>
  </si>
  <si>
    <t>д.3/2; д.5; д.7; д.8; д.9; д.10; д.12; д.11; д.14; д.15; д.16; д.18; д.20; д.21; д.22; д.21 корп. 2; д.27; д.27 корп. 2; д.29 корп. 1; д.29 корп. 2; д.29 корп. 3; д.29 корп. 4; д.34 корп. 1; д.34 корп. 2; д.35/2 корп. 1; д.35/2 корп. 2; д.35/2 корп. 3; д.35/2 корп. 4; д.36; д.37; д.38; д.39 корп. 1; д.39 корп. 2; д.40; д.40 корп. 1; д.40 корп. 2; д.41 корп. 1; д.41 корп. 2; д.42 корп. 1; д.42 корп. 2; д.44 корп. 1; д.44 корп. 2; д.44 корп. 3; д.46 корп. 1; д.46 корп. 2; д.46 корп. 3; д.47 корп. 1; д.47 корп. 2; д.50</t>
  </si>
  <si>
    <t>д.14/49 корп. 1; д.14/49 корп. 2; д.14/49 корп. 3; д.16 корп. 1; д.16 корп. 2; д.16 корп. 3; д.18 корп. 1; д.18 корп. 2; д.18 корп. 3; д.18 корп. 4; д.22; д.23; д.25; д.26 корп. 1; д.26 корп. 2; д.26 корп. 3; д.26 корп. 4; д.27; д.28; д.29; д.31; д.33 корп. 1; д.33 корп. 2; д.33 корп. 3; д.33 корп. 4; д.35; д.37; д.39; д.41; д.43 корп. 1; д.43 корп. 2; д.43 корп. 3; д.45</t>
  </si>
  <si>
    <t>Бакинская улица</t>
  </si>
  <si>
    <t>д.2; д.4; д.5; д.7; д.8; д.9; д.10; д.11; д.13; д.14; д.15; д.16; д.17 корп. 2; д.19; д.21; д.23; д.25; д.25 корп. 2; д.27; д.29</t>
  </si>
  <si>
    <t>Бехтерева улица</t>
  </si>
  <si>
    <t>д.3 корп. 1; д.3 корп. 2; д.3А; д.5; д.7 корп. 1; д.7 корп. 2; д.7 корп. 3; д.9 корп. 1; д.9 корп. 2; д.9 корп. 3; д.11 корп. 1; д.11 корп. 2; д.13 корп. 1; д.25/49</t>
  </si>
  <si>
    <t>Веселая улица</t>
  </si>
  <si>
    <t>д.3; д.4; д.16; д.33 корп. 1; д.33 корп. 2; д.33 корп. 4; д.33 корп. 5; д.33 корп. 6; д.33 корп. 7; д.35</t>
  </si>
  <si>
    <t>Ереванская улица</t>
  </si>
  <si>
    <t>д.2 корп. 1; д.2 корп. 2; д.3; д.4 корп. 1; д.4 корп. 2; д.4 корп. 3; д.5 корп. 1; д.5 корп. 2; д.6 корп. 1; д.6 корп. 2; д.6 корп. 3; д.7 корп. 1; д.7 корп. 2; д.8; д.8 корп. 2; д.9 корп. 2; д.10 корп. 3; д.11 корп. 1; д.11 корп. 2; д.12 корп. 1; д.12 корп. 2; д.12 корп. 3; д.12 корп. 4; д.13 корп. 1; д.13 корп. 2; д.14 корп. 1; д.14 корп. 2; д.15 корп. 1; д.15 корп. 2; д.16 корп. 1; д.16 корп. 2; д.16 корп. 3; д.16 корп. 4; д.16 корп. 5; д.17 корп. 1; д.17 корп. 2; д.22 корп. 2; д.24 корп. 1; д.24 корп. 2; д.25; д.26 корп. 1; д.27; д.28 корп. 1; д.28 корп. 2; д.29; д.31; д.33; д.35</t>
  </si>
  <si>
    <t>д.3 корп. 1; д.3 корп. 2; д.3 корп. 3; д.3 корп. 5; д.3 корп. 6; д.5 корп. 1; д.5 корп. 2; д.5 корп. 3; д.5 корп. 4; д.7; д.11; д.13; д.15; д.17 корп. 1; д.19; д.23; д.25; д.25 корп. 2; д.27; д.27А; д.29; д.29 корп. 1; д.29 корп. 2; д.31; д.31 корп. 2; д.31 корп. 3; д.31 корп. 4; д.33; д.33 корп. 2; д.35; д.37; д.39; д.39А; д.41; д.43; д.45; д.53 корп. 1</t>
  </si>
  <si>
    <t>Каспийская улица</t>
  </si>
  <si>
    <t>д.2 корп. 2; д.2/1; д.4; д.6; д.8; д.10; д.18 корп. 1; д.18 корп. 2; д.20 корп. 2; д.20 корп. 3; д.24 корп. 1; д.24 корп. 2; д.24 корп. 3; д.26 корп. 1; д.26 корп. 2; д.26 корп. 3; д.28 корп. 1; д.28 корп. 2; д.28 корп. 3; д.28/4; д.30 корп. 1; д.30 корп. 2; д.30 корп. 3; д.30 корп. 4; д.30 корп. 5; д.30 корп. 6; д.30 корп. 7; д.30 корп. 8</t>
  </si>
  <si>
    <t>Луганская улица</t>
  </si>
  <si>
    <t>д.1; д.3 корп. 1; д.3 корп. 2; д.4 корп. 1; д.7 корп. 1; д.8</t>
  </si>
  <si>
    <t>Медиков улица</t>
  </si>
  <si>
    <t>д.1/1 корп. 1; д.1/1 корп. 2; д.1/1 корп. 3; д.4; д.6; д.8; д.10; д.11; д.12; д.13; д.14; д.14 корп. 2; д.15; д.16; д.18; д.20; д.22 корп. 1; д.22 корп. 3; д.24; д.26 корп. 1; д.26 корп. 2; д.26 корп. 3; д.28 корп. 1; д.28 корп. 2; д.28 корп. 3</t>
  </si>
  <si>
    <t xml:space="preserve">Севанская улица </t>
  </si>
  <si>
    <t>д.3; д.3 корп. 2; д.4; д.5 корп. 1; д.5 корп. 2; д.7 корп. 1; д.7 корп. 2; д.8; д.9 корп. 1; д.9 корп. 2; д.9 корп. 3; д.11; д.12; д.38; д.46 корп. 1; д.46 корп. 2; д.46 корп. 3; д.46 корп. 4; д.48 корп. 1; д.48А; д.50 корп. 1; д.52 корп. 1; д.52 корп. 2; д.54 корп. 1; д.56 корп. 1; д.56 корп. 2; д.56 корп. 3; д.58; д.60</t>
  </si>
  <si>
    <t>Товарищеская улица</t>
  </si>
  <si>
    <t>Тимуровская улица</t>
  </si>
  <si>
    <t>д.3 корп. 2; д.5; д.9</t>
  </si>
  <si>
    <t>Черешнева Татьяна Сергеевна
 8-495-870-44-44 доб. 40615</t>
  </si>
  <si>
    <t>д.18; д.20; д.22</t>
  </si>
  <si>
    <t>д.31 корп. 2; д.31 корп. 3; д.31 корп. 4; д.33; д.35 корп. 1; д.35 корп. 2; д.35 корп. 3; д.37 корп. 1; д.37 корп. 2; д.37 корп. 3; д.37 корп. 4; д.39 корп. 1; д.39 корп. 2; д.39 корп. 3; д.41 корп. 1; д.41 корп. 2; д.41 корп. 3; д.41 корп. 4; д.43 корп. 1; д.43 корп. 2; д.45 корп. 1; д.45 корп. 2; д.47 корп. 1; д.47 корп. 2; д.49 корп. 2; д.49 корп. 3; д.51 корп. 2</t>
  </si>
  <si>
    <t>д.13 корп. 1; д.15 корп. 1; д.17; д.19 корп. 1; д.19 корп. 2; д.19 корп. 3; д.21 корп. 1; д.21 корп. 2; д.23; д.25/31</t>
  </si>
  <si>
    <t>Район Орехово-Борисово Южное</t>
  </si>
  <si>
    <t>Район Царицино</t>
  </si>
  <si>
    <t>Район Чертаново Северное</t>
  </si>
  <si>
    <t>Козлова Наталья Николаевна
8-495-870-44-44 доб. 40623</t>
  </si>
  <si>
    <t>д.1; д.3; д.4; д.5; д.12; д.15</t>
  </si>
  <si>
    <t>д.71 корп. 1; д.114 корп. 1; д.114 корп. 2; д.114 корп. 3; д.114 корп. 4</t>
  </si>
  <si>
    <t>Северное Чертаново</t>
  </si>
  <si>
    <t>д.1 корп. 1; д.1А; д.2 корп. 201; д.2 корп. 202; д.2 корп. 203; д.2 корп. 204; д.2 корп. 205; д.2 корп. 206; д.2 корп. 207; д.3 корп. А; д.3 корп. Б; д.3 корп. В; д.4 корп. 401; д.4 корп. 402; д.4 корп. 403; д.4 корп. 404; д.4 корп. 405; д.4 корп. 406; д.4 корп. 407; д.4 корп. 408А; д.4 корп. 408Б; д.4 корп. 409; д.5 корп. А; д.5 корп. Б; д.5 корп. В; д.6 корп. 601; д.6 корп. 602; д.6 корп. 603; д.6 корп. 604; д.6 корп. 605; д.6 корп. 606; д.6 корп. 607; д.6 корп. 608; д.7 корп. А; д.7 корп. Б; д.7 корп. В; д.8 корп. 831; д.8 корп. 832; д.8 корп. 833; д.8 корп. 834</t>
  </si>
  <si>
    <t>Сумской проезд</t>
  </si>
  <si>
    <t>д.2 корп. 1; д.2 корп. 3; д.2 корп. 4; д.2 корп. 5; д.2 корп. 6; д.3; д.3 корп. 1; д.3 корп. 2; д.4 корп. 1; д.4 корп. 3; д.4 корп. 4; д.5 корп. 1; д.5 корп. 2; д.5 корп. 3; д.6 корп. 1; д.6 корп. 2; д.7 корп. 1; д.8 корп. 1; д.8 корп. 2; д.8 корп. 3; д.9; д.10; д.12 корп. 1; д.12 корп. 2; д.12 корп. 3; д.12 корп. 4; д.12 корп. 5; д.13 корп. 1; д.13 корп. 2; д.15 корп. 1; д.15 корп. 2</t>
  </si>
  <si>
    <t>д.2 корп. 2</t>
  </si>
  <si>
    <t>д.3 корп. 8; д.4 корп. 2</t>
  </si>
  <si>
    <t>Чертановская улица</t>
  </si>
  <si>
    <t>д.1А корп. 1; д.1В корп. 1; д.1 корп. 1; д.1 корп. 2; д.2/11</t>
  </si>
  <si>
    <t>д.7 корп. 1; д.8; д.12</t>
  </si>
  <si>
    <t>д.5 корп. 3; д.7 корп. 2; д.7 корп. 6</t>
  </si>
  <si>
    <t>д.10 корп. 2</t>
  </si>
  <si>
    <t>Савостикова Елена Фаатовна
8-495-870-44-44 доб. 40624</t>
  </si>
  <si>
    <t>д.122; д.124; д.126; д.128 корп. 1; д.128 корп. 2</t>
  </si>
  <si>
    <t>д.17 корп. 1; д.17 корп. 2; д.19; д.21 корп. 1; д.21 корп. 2; д.21 корп. 3; д.21 корп. 4; д.23 корп. 1; д.23 корп. 2; д.25 корп. 1; д.25 корп. 2; д.27; д.29; д.31 корп. 1; д.31 корп. 2</t>
  </si>
  <si>
    <t>Кировоградская улица</t>
  </si>
  <si>
    <t>д.2; д.4 корп. 1; д.4 корп. 2; д.4 корп. 3; д.4 корп. 4; д.5; д.6 корп. 1; д.6 корп. 2; д.7; д.8 корп. 1; д.8 корп. 2; д.8 корп. 3; д.8 корп. 4; д.8 корп. 5; д.9 корп. 2; д.9 корп. 3; д.10 корп. 1; д.10 корп. 2; д.12</t>
  </si>
  <si>
    <t>Сумская улица</t>
  </si>
  <si>
    <t>д.2/12; д.6 корп. 1; д.6 корп. 2; д.6 корп. 3; д.6 корп. 4; д.6 корп. 5; д.8 корп. 1; д.8 корп. 2; д.8 корп. 3; д.12 корп. 2; д.12 корп. 3; д.12/17</t>
  </si>
  <si>
    <t>д.3 корп. 1; д.3 корп. 2; д.3 корп. 3; д.4 корп. 1; д.5 корп. 1; д.5 корп. 2; д.7 корп. 1А; д.7 корп. 1; д.7 корп. 2; д.8; д.8 корп. 1; д.9 корп. 3; д.9 корп. 4; д.11 корп. 1; д.11 корп. 2; д.13; д.14 корп. 1; д.15; д.16 корп. 1; д.16 корп. 2; д.18; д.20 корп. 1; д.20 корп. 2</t>
  </si>
  <si>
    <t>Район Чертаново Центральное</t>
  </si>
  <si>
    <t>д.142 корп. 1; д.142 корп. 2; д.144 корп. 1; д.144 корп. 2</t>
  </si>
  <si>
    <t>Днепропетровская улица</t>
  </si>
  <si>
    <t>д.1; д.3 корп. 1; д.3 корп. 2; д.3 корп. 3; д.3 корп. 4; д.3 корп. 5; д.5 корп. 1; д.5 корп. 2; д.5 корп. 3; д.5 корп. 4; д.5 корп. 5; д.7 корп. 1; д.7 корп. 2; д.9/22; д.11; д.13; д.14; д.14И; д.15; д.16 корп. 1; д.16 корп. 2; д.16 корп. 3; д.16 корп. 4; д.16 корп. 5; д.16 корп. 8; д.17; д.19 корп. 1; д.19 корп. 2; д.21; д.23 корп. 1; д.23 корп. 2; д.23 корп. 3; д.25; д.25 корп. 1; д.25 корп. 2; д.27 корп. 1; д.29; д.31; д.35 корп. 1; д.35 корп. 2; д.37 корп. 1; д.37 корп. 2; д.39</t>
  </si>
  <si>
    <t>д.16 корп. 1; д.16 корп. 2; д.17 корп. 1; д.17 корп. 2; д.18 корп. 1; д.18 корп. 2; д.19 корп. 1; д.19 корп. 2; д.20 корп. 1; д.20 корп. 2; д.20 корп. 3; д.22; д.22 корп. 2; д.24; д.24 корп. 1; д.24 корп. 2; д.24 корп. 3; д.24 корп. 4; д.28 корп. 1; д.28 корп. 2; д.28 корп. 3; д.30; д.32; д.32 корп. 1; д.32 корп. 2; д.32 корп. 3; д.36</t>
  </si>
  <si>
    <t>Красного Маяка улица</t>
  </si>
  <si>
    <t>д.1 корп. 1; д.1 корп. 2; д.1 корп. 3; д.2; д.3; д.4 корп. 1; д.4 корп. 2; д.4 корп. 3; д.5 корп. 1; д.5 корп. 2; д.6; д.7 корп. 1; д.7 корп. 2; д.8 корп. 1; д.8 корп. 2; д.9; д.10; д.11 корп. 1; д.11 корп. 2; д.11 корп. 3; д.11 корп. 4; д.11 корп. 5; д.13 корп. 2; д.13 корп. 3; д.13 корп. 4; д.13 корп. 5; д.13А корп. 1; д.13А корп. 2; д.13А корп. 3; д.13А корп. 4; д.13А корп. 5; д.13А6; д.13А корп. 7; д.15; д.15 корп. 1; д.15 корп. 2; д.15 корп. 3; д.15 корп. 4; д.15 корп. 5; д.16Б; д.17 корп. 1; д.17 корп. 2; д.18 корп. 1; д.18 корп. 2; д.19 корп. 1; д.19 корп. 2; д.19 корп. 3; д.20 корп. 1; д.20 корп. 2; д.22 корп. 1; д.22 корп. 2; д.22 корп. 3; д.26 корп. 1; д.26 корп. 2; д.26 корп. 3; д.26 корп. 4.</t>
  </si>
  <si>
    <t>д.21 корп. 1; д.21 корп. 2; д.21 корп. 3; д.23 корп. 1; д.23 корп. 2; д.23 корп. 3; д.24 корп. 1; д.24 корп. 2; д.24 корп. 3; д.25 корп. 1; д.27 корп. 1; д.28 корп. 1; д.29 корп. 1; д.29 корп. 2; д.30 корп. 1; д.30 корп. 2; д.30 корп. 3; д.30 корп. 4; д.31 корп. 1; д.31 корп. 2; д.32 корп. 1; д.33 корп. 1; д.33 корп. 2; д.34 корп. 1; д.36 корп. 1; д.37; д.38 корп. 1; д.38 корп. 2; д.39 корп. 1; д.39 корп. 2; д.41 корп. 1; д.41 корп. 2; д.41 корп. 3; д.42 корп. 1; д.42 корп. 2; д.43 корп. 1; д.43 корп. 2; д.43 корп. 3; д.43 корп. 4; д.43 корп. 5; д.44; д.45 корп. 1; д.45 корп. 2; д.46; д.48 корп. 1; д.48 корп. 2; д.48 корп. 3</t>
  </si>
  <si>
    <t>Район Чертаново Южное</t>
  </si>
  <si>
    <t>Ананьева Татьяна Александровна
8-495-870-44-44 доб. 40622</t>
  </si>
  <si>
    <t>3-й Дорожный проезд</t>
  </si>
  <si>
    <t>д.4 корп. 1; д.4 корп. 2; д.5 корп. 1; д.5 корп. 2; д.6 корп. 1; д.6 корп. 2; д.7 корп. 1; д.7 корп. 2; д.8 корп. 1; д.8 корп. 2; д.9 корп. 1; д.10 корп. 1; д.10 корп. 2</t>
  </si>
  <si>
    <t>д.131 корп. 1; д.131 корп. 2; д.131 корп. 3; д.131 корп. 4; д.139; д.141 корп. 11; д.141 корп. 13; д.141 корп. 6; д.141 корп. 7; д.141 корп. 8; д.141 корп. 9; д.141 корп. 10; д.141 корп. 12; д.141А корп. 1; д.141А корп. 2; д.141А корп. 3; д.141А корп. 4; д.141 корп. 5; д.143 корп. 1; д.143 корп. 2; д.143 корп. 3; д.143 корп. 4; д.143 корп. 5; д.143 корп. 7; д.145 корп. 1; д.145 корп. 2; д.145 корп. 3; д.145 корп. 4; д.145 корп. 5; д.145 корп. 7; д.147 корп. 1; д.147 корп. 2;  д.149 корп. 1; д.149 корп. 4; д.152; д.152 корп. 2; д.152 корп. 3; д.152 корп. 4; д.152 корп. 6; д.152 корп. 7; д.152 корп. 8; д.152 корп. 12; д.152 корп. 11; д.152 корп. 15; 154 корп. 1; 154 корп. 2; 154 корп. 3; 154 корп. 4; 158 корп. 1; 158 корп. 2; д.160 корп. 1; д.160 корп. 2; д.160 корп. 3; д.168; д.170 Г; д.170Г корп. 1; д.170Д; д.170Е корп. 10; д.170Е корп. 11; д.170Е корп. 5; д.170Е корп. 7; д.170Е корп. 8; д.170Е корп. 9</t>
  </si>
  <si>
    <t>Кировоградский проезд</t>
  </si>
  <si>
    <t>д.3 корп. 1; д.3 корп. 2</t>
  </si>
  <si>
    <t>Россошанский проезд</t>
  </si>
  <si>
    <t>д.2 корп. 1; д.2 корп. 2; д.2 корп. 3; д.4 корп. 1; д.4 корп. 2; д.4 корп. 3; д.5 корп. 1; д.8 корп. 1; д.8 корп. 2</t>
  </si>
  <si>
    <t>Академика Янгеля улица</t>
  </si>
  <si>
    <t>д.1; д.1 корп. 1; д.2; д.3; д.3 корп. 1; д.3 корп. 2; д.4; д.6; д.6А; д.8; д.11с1; д.14 корп. 1; д.14 корп. 2; д.14 корп. 3; д.14 корп. 4; д.14 корп. 5; д.14 корп. 6; д.14 корп. 7; д.14 корп. 8; д.14 корп. 9; д.14 корп. 10</t>
  </si>
  <si>
    <t>Газопровод улица</t>
  </si>
  <si>
    <t>д.1 корп. 1; д.1 корп. 2; д.1 корп. 3; д.1 корп. 5; д.1 корп. 6; д.3 корп. 1; д.7 корп. 1; д.7 корп. 2; д.9 корп. 1; д.9 корп. 2; д.11 корп. 1; д.11 корп. 2; д.13 корп. 1; д.13 корп. 3; д.15; д.6Г корп. 1; д.6Г корп. 3</t>
  </si>
  <si>
    <t>д.5 корп. 1; д.7 корп. 1; д.7 корп. 2; д.7 корп. 3; д.14 корп. 1; д.16 корп. 2; д.16 корп. 3; д.18 корп. 1; д.20 корп. 1; д.20 корп. 3; д.23 корп. 2; д.23 корп. 4; д.24 корп. 1; д.24 корп. 2; д.24 корп. 3; д.28 корп. 1; д.28 корп. 2; д.30 корп. 1; д.32 корп. 1; д.34 корп. 2; д.56</t>
  </si>
  <si>
    <t>д.25 корп. 1; д.38 корп. 1; д.40 корп. 1; д.40 корп. 2; д.42 корп. 1; д.42 корп. 3; д.44 корп. 1; д.44 корп. 2; д.44А корп. 1; д.44А корп. 2</t>
  </si>
  <si>
    <t>Подольский курсантов улица</t>
  </si>
  <si>
    <t>д.2 корп. 1; д.4 корп. 1; д.4 корп. 2; д.6 корп. 1; д.6 корп. 2; д.8 корп. 2; д.8 корп. 3; д.12 корп. 1; д.16 корп. 1; д.16 корп. 2; д.16 корп. 3; д.16 корп. 4; д.18 корп. 1</t>
  </si>
  <si>
    <t>Россошанская улица</t>
  </si>
  <si>
    <t>д.1 корп. 1; д.2 корп. 1; д.2 корп. 2; д.2 корп. 5; д.3 корп. 1; д.3 корп. 2; д.3 корп. 2А; д.4 корп. 1; д.5 корп. 1; д.5 корп. 2; д.6; д.7 корп. 1; д.9 корп. 2; д.9 корп. 3; д.10; д.11 корп. 2; д.11 корп. 3; д.13 корп. 1; д.13 корп. 2; д.13 корп. 3</t>
  </si>
  <si>
    <t>д.47 корп. 1; д.47 корп. 2; д.49 корп. 1; д.49 корп. 2; д.50 корп. 1; д.50 корп. 2; д.51 корп. 2; д.51 корп. 3; д.51 корп. 4; д.51 корп. 5; д.51 корп. 6; д.52 корп. 1; д.52 корп. 2; д.52 корп. 3; д.53 корп. 1; д.53 корп. 2; д.54 корп. 1; д.54 корп. 2; д.54 корп. 3; д.55; д.56 корп. 1; д.56 корп. 2; д.57; д.58 корп. 1; д.58 корп. 2; д.59; д.60 корп. 1; д.60 корп. 2; д.61 корп. 1; д.63 корп. 1; д.63 корп. 2; д.64 корп. 1; д.64 корп. 2; д.64 корп. 3; д.65; д.66 корп. 1; д.66 корп. 2; д.66 корп. 3; д.66 корп. 4; д.66 корп. 5</t>
  </si>
  <si>
    <t>Управление организации предоставления социального обслуживания на дому по ЮВАО 
(г. Москва, Бульвар Новочеркасский, д. 47)</t>
  </si>
  <si>
    <t>Авиаконструктора Миля улица</t>
  </si>
  <si>
    <t>Генерала Кузнецова улица</t>
  </si>
  <si>
    <t>Жулебинский бульвар</t>
  </si>
  <si>
    <t>Маршала Полубоярова улица</t>
  </si>
  <si>
    <t>Привольная улица</t>
  </si>
  <si>
    <t>Пронская улица</t>
  </si>
  <si>
    <t>Тарханская улица</t>
  </si>
  <si>
    <t>Академика Скрябина улица</t>
  </si>
  <si>
    <t>Волгоградский проспект</t>
  </si>
  <si>
    <t>Вострухина улица</t>
  </si>
  <si>
    <t>Рязанский проспект</t>
  </si>
  <si>
    <t>Самаркандский бульвар</t>
  </si>
  <si>
    <t>Сормовская улица</t>
  </si>
  <si>
    <t>Ташкентский переулок</t>
  </si>
  <si>
    <t>Ташкентская улица</t>
  </si>
  <si>
    <t>Ферганский проезд</t>
  </si>
  <si>
    <t>Ферганская улица</t>
  </si>
  <si>
    <t>Хлобыстова улица</t>
  </si>
  <si>
    <t>Чугунные ворота улица</t>
  </si>
  <si>
    <t>Спортивный проезд</t>
  </si>
  <si>
    <t>Тихорецкий бульвар</t>
  </si>
  <si>
    <t>Покровская улица</t>
  </si>
  <si>
    <t>Рождественская улица</t>
  </si>
  <si>
    <t>Некрасовская улица</t>
  </si>
  <si>
    <t>Вертолетчиков улица</t>
  </si>
  <si>
    <t>Маресьева улица</t>
  </si>
  <si>
    <t>Недорубова улица</t>
  </si>
  <si>
    <t>Сочинская улица</t>
  </si>
  <si>
    <t>Защитников Москвы проспект</t>
  </si>
  <si>
    <t>Ухтомского Ополчения улица</t>
  </si>
  <si>
    <t>Льва Яшина улица</t>
  </si>
  <si>
    <t>Липчанского улица</t>
  </si>
  <si>
    <t>Лавриненко улица</t>
  </si>
  <si>
    <t>Маршала Ерёменко улица</t>
  </si>
  <si>
    <t>Мельникова ул.</t>
  </si>
  <si>
    <t>Фрезер шоссе</t>
  </si>
  <si>
    <t>Нижегородская улица</t>
  </si>
  <si>
    <t>Левый туп.</t>
  </si>
  <si>
    <t>Мининский пер.</t>
  </si>
  <si>
    <t>Сторожевая ул.</t>
  </si>
  <si>
    <t>Энтузиастов шоссе</t>
  </si>
  <si>
    <t>Шелихова ул.</t>
  </si>
  <si>
    <t>Перерва ул.</t>
  </si>
  <si>
    <t>Луговой пр.</t>
  </si>
  <si>
    <t>Мячковский бульв.</t>
  </si>
  <si>
    <t>Марьинский парк ул.</t>
  </si>
  <si>
    <t>1-й Курьяновский проезд</t>
  </si>
  <si>
    <t>Капотня 1-й квартал</t>
  </si>
  <si>
    <t>Капотня 2-й квартал</t>
  </si>
  <si>
    <t>Капотня 3-й квартал</t>
  </si>
  <si>
    <t>Капотня 4-й квартал</t>
  </si>
  <si>
    <t>Капотня 5-й квартал</t>
  </si>
  <si>
    <t>Артюхиной улица</t>
  </si>
  <si>
    <t>Чистова улица</t>
  </si>
  <si>
    <t>д. 3а; д. 4; д. 4а; д. 5; д. 6; д. 6а; д. 8/21; д. 9/19; д. 10 корп. 1; д. 11а; д. 12; д. 13а; д. 15/15; д. 16 корп. 1; д. 16 корп. 2; д. 16 корп. 3; д. 16 корп. 4; д. 16 корп. 5; д. 16 корп. 6; д. 16 корп. 7; д. 21; д. 22; д. 23; д. 24; д. 25; д. 26; д. 27;</t>
  </si>
  <si>
    <t>Шкулева улица</t>
  </si>
  <si>
    <t>д. 3; д. 3а; д. 3б; д. 5; д. 5 корп.1; д. 7а; д. 9 корп. 2; д. 15/18 корп. 1; д. 15/18 корп. 2; д. 17; д. 17а;</t>
  </si>
  <si>
    <t>Юных Ленинцев улица</t>
  </si>
  <si>
    <t>д. 3; д. 5; д. 6; д. 7; д. 8; д. 10/15 корп. 1; д. 10/15 корп. 2; д. 12 корп. 1; д.14/16 корп. 1; д.14/16 корп. 2; д.16; д. 18 корп. 1; д. 18 корп. 2; д. 20/2; д. 22; д. 24; д. 26 корп.1; д. 27/14; д. 29; д. 33; д. 35 корп. 1; д. 37; д. 39; д. 41;</t>
  </si>
  <si>
    <t>1-й Грайвороновский проезд</t>
  </si>
  <si>
    <t>Саратовская улица</t>
  </si>
  <si>
    <t xml:space="preserve"> д. 1 корп. 1; д. 1 корп. 2; д. 3 корп. 1; д. 3 корп. 2; д. 3 корп. 4; д. 4; д. 5 корп. 1; д. 5 корп. 2; д. 6/2; д. 7 корп. 2; д. 8/1; д. 9; д.10 корп. 1; д. 10 корп. 2; д. 11; д. 12/2; д. 14/1; д. 16; д. 18/10;</t>
  </si>
  <si>
    <t>Бульвар Волжский</t>
  </si>
  <si>
    <t>д. 2/22; д. 4 корп. 1; д. 4 корп. 2; д. 4 корп. 3; д. 6 корп.1; д. 8 корп.1; д. 8 корп.2; д. 12 корп. 1; д. 12 корп. 2; д. 12 корп. 3; д. 14; д. 16 корп. 1; д. 18 корп. 1; д. 18 корп. 2; д. 20; д. 20а; д. 24; д. 26 корп. 1; д. 26 корп. 2; д. 26 корп. 3; д. 26 корп. 4; д. 28; д. 30; д. 32 корп. 1; д. 32 корп. 2; д. 34; д. 36; д. 38; д. 40; д. 42; д.46 корп.1; д.46 корп. 2; д. 48; д 50 корп. 2; д. 50/26;</t>
  </si>
  <si>
    <t>Волжский бульвар</t>
  </si>
  <si>
    <t>Есенинский  Бульвар</t>
  </si>
  <si>
    <t>ул.Зеленодольская</t>
  </si>
  <si>
    <t>ул.Жигулевская</t>
  </si>
  <si>
    <t>ул.Окская</t>
  </si>
  <si>
    <t>ул.Маршала Чуйкова</t>
  </si>
  <si>
    <t>ул.Федора Полетаева</t>
  </si>
  <si>
    <t>ул.Шумилова</t>
  </si>
  <si>
    <t>ул.Юных Ленинцев</t>
  </si>
  <si>
    <t>Управление организации предоставления социального обслуживания на дому по ВАО
(г. Москва, ул. Бойцовая, д.10, корп. 5)</t>
  </si>
  <si>
    <t>Район Богородское</t>
  </si>
  <si>
    <t>Терехина Ася Владимировна
8-495-870-44-44, доб. 40585</t>
  </si>
  <si>
    <t xml:space="preserve">Алымов переулок </t>
  </si>
  <si>
    <t xml:space="preserve">д. 17 корп. 1,2; </t>
  </si>
  <si>
    <t>3-я Богатырская улица</t>
  </si>
  <si>
    <t>д.3, д.14, д.21,</t>
  </si>
  <si>
    <t xml:space="preserve">Бойцовая улица </t>
  </si>
  <si>
    <t>д. 2/30, д.  4/37, д. 6 корп.2,3,4,6, д.10 корп. 1,2,4,8,9, д. 13 корп. 1,2, д. 14 корп. 1,2,3,7,8,10; д. 15, д 17 корп. 1,2,3; д. 18 корп. 2,5,12,14, д. 19, д. 21 корп. 2, д. 22 корп.2, д. 23 корп. 1, д. 29</t>
  </si>
  <si>
    <t xml:space="preserve">Глебовская улица </t>
  </si>
  <si>
    <t>д.1, д.2, д.3 корп.1,2, д.4, д.5, д.6, д.7, д.9, д. 10, д. 10А, д.11</t>
  </si>
  <si>
    <t xml:space="preserve">Гражданская 1-я ул. </t>
  </si>
  <si>
    <t>д.99 корп.1,2</t>
  </si>
  <si>
    <t xml:space="preserve">Гражданская 3-я ул. </t>
  </si>
  <si>
    <t>д.3 корп.1, д.3А, д.4, д.6, д. 54</t>
  </si>
  <si>
    <t>д34, д.36д.37, д.39, д.43 корп.1,2,4,5,6,7</t>
  </si>
  <si>
    <t xml:space="preserve">Детская ул.  </t>
  </si>
  <si>
    <t>д.19</t>
  </si>
  <si>
    <t>Ивантеевская ул.</t>
  </si>
  <si>
    <t>д.1 корп. 2,3,4,5,6, д.2, д.2А, д.2Б, д.2В, д.3 корп.3,4, д.4 корп.1,2, д.6 корп.7, д.7 /20, д.8, д.9, д.10, д.11, д.13, д.17, д.19, д.28, д.30 коп.2, д.32 корп.1,</t>
  </si>
  <si>
    <t xml:space="preserve">ул.Краснобогатырская </t>
  </si>
  <si>
    <t>д.7, д.9, д.11, 75 корп.1,2, д. 77, д. 79</t>
  </si>
  <si>
    <t xml:space="preserve">ул. Миллионная </t>
  </si>
  <si>
    <t>д.1, д.3 корп.1, д.8 корп.1,2,3, д. 10, д. 10А, д.11 корп. 1,2,3, д. 13 корп.1,2, д.14, д.15</t>
  </si>
  <si>
    <t xml:space="preserve">1-я Мясниковская ул. </t>
  </si>
  <si>
    <t>д.14, д.14А, д.18, д.20</t>
  </si>
  <si>
    <t xml:space="preserve">Наримановская ул. </t>
  </si>
  <si>
    <t>д.22 корп.1,2,3, д.23, д.25 корп.,2, д.26 корп.1,2,3, д.27</t>
  </si>
  <si>
    <t>Открытое шоссе</t>
  </si>
  <si>
    <t xml:space="preserve"> д.1 корп. 2,3,4,5,8,9,11,12, д.3 корп.6,7,10,11,12,13, д.5 корп. 4,7,8,9,11,13, д.6 корп. 1,2,4,5,6,7,9,10,11,13, </t>
  </si>
  <si>
    <t xml:space="preserve">Погонный пр. </t>
  </si>
  <si>
    <t>д.1 корп.1,2,4,5,6,7,8,10,11, д. 2, д.3А, д.4, д.5 корп.1,3, д.6, д.8, д.9, д.11, д.12, д.12 корп.1, д.23 корп.1,2,3, 4, д.25, д.33, д.48</t>
  </si>
  <si>
    <t xml:space="preserve">Подбельского 3-й пр. </t>
  </si>
  <si>
    <t>д.18А, д. 18Б</t>
  </si>
  <si>
    <t xml:space="preserve">Подбельского 4-й пр. </t>
  </si>
  <si>
    <t>д.2, д.6</t>
  </si>
  <si>
    <t>Подбельского 5-й пр.</t>
  </si>
  <si>
    <t xml:space="preserve"> д.4А корп.4</t>
  </si>
  <si>
    <t xml:space="preserve">Прогонная 2-я ул., </t>
  </si>
  <si>
    <t xml:space="preserve">Рокоссовского маршала бульв., </t>
  </si>
  <si>
    <t>д.1 корп.1, д.3, д.4, д. 6 корп. 1, д. 7 корп. 1,2,3,4, д. 8 корп.1,2,4, д. 9, д. 12, д.13, д.14, д.17, д.18, д.20/18, д.21/21, д. 22/23, д. 23, д.28/14, д. 29/13, д.30, 32. д. 36/1, д.39/22, д.40, д.42,</t>
  </si>
  <si>
    <t>Токарная ул.</t>
  </si>
  <si>
    <t>Район Метрогородок</t>
  </si>
  <si>
    <t>Район Перово</t>
  </si>
  <si>
    <t>Аносова улица</t>
  </si>
  <si>
    <t>д. 3 корп. 1, д. 3 корп. 2; д. 5; д. 7; д. 9; д. 11; д. 13</t>
  </si>
  <si>
    <t>Зеленый проспект</t>
  </si>
  <si>
    <t>д. 2 корп. 1; д. 4 корп. 1, д. 4 корп. 2; д. 6 корп. 1, д. 6 корп. 2, д. 6 корп. 3; д. 8</t>
  </si>
  <si>
    <t>1-я Владимирская улица</t>
  </si>
  <si>
    <t xml:space="preserve"> д. 3; д. 3 корп. 1, д. 3 корп. 2, д. 3 корп. 3; д. 4; д. 6; д. 7; д. 8; д. 9; д. 9А</t>
  </si>
  <si>
    <t>2-я Владимирская улица</t>
  </si>
  <si>
    <t>д. 4 корп. 1, д. 4 корп.  2; д. 6 корп. 1, д. 6 корп. 2; д. 8 корп. 1, д. 8 корп. 2</t>
  </si>
  <si>
    <t>Кусковская улица</t>
  </si>
  <si>
    <t xml:space="preserve"> д. 1; д. 1А корп. 4; д. 5</t>
  </si>
  <si>
    <t>Лазо улица</t>
  </si>
  <si>
    <t>д. 1; д. 4 корп. 1, д. 4 корп. 1 ,д. 4 корп. 2; д. 6; д. 8 корп. 1,  д. 8 корп. 2,  д. 8 корп. 3; д. 10; д. 14 корп. 1, д. 14 корп. 2; д. 16 корп. 1, д. 16 корп. 2; д. 18 корп. 1, д. 18 корп. 2</t>
  </si>
  <si>
    <t>Мастеровая улица</t>
  </si>
  <si>
    <t>д. 2/6; д. 3; д. 4; д. 5; д. 6 корп. 1, д. 6 корп. 2; д. 7; д. 8; д. 9; д. 9А; д. 11; д. 13; д. 15; д. 11А; д. 17/1 корп. 1, д. 17/1 корп. 2</t>
  </si>
  <si>
    <t>Перовская улица</t>
  </si>
  <si>
    <t xml:space="preserve"> д. 4 корп. 1, д. 4 корп. 2; д. 5; д. 6 корп. 1, д. 6 корп. 2; д. 7 корп. 1, д. 7 корп. 2; д. 8 корп. 1, д. 8 корп. 2; д. 9; д. 10 корп. 1, д. 10 корп. 2; д. 12; д. 13 корп. 1, д. 13 корп. 2; д. 14; д. 15; д. 16; д. 20; д. 22 корп. 1, д. 22 корп. 2, д. 22 корп. 4; д. 23; д. 24Б; д. 25; д. 26 корп. 1,д. 26 корп.  2, д. 26 корп. 3; д. 28; д. 29 корп. 1, д. 29 корп. 2; д. 30/2; д. 33 корп. 1, д. 33 корп. 2; д. 34 корп. 1; д. 35; д. 36 корп. 1, д. 36 корп. 2, д. 36 корп. 3, д. 36 корп. 4; д. 38 корп. 1, д. 38 корп. 2, д. 38 корп. 3, д. 38 корп. 4; д. 39 корп. 1, д. 39 корп. 2, 3; д. 40 корп. 1, д. 40 корп. 2, д. 40 корп. 3, д. 40 корп. 4; д. 42 корп. 1, д. 42 корп. 2, д. 42 корп. 3; д. 44 корп. 1, д. 44 корп. 2</t>
  </si>
  <si>
    <t>Плеханова улица</t>
  </si>
  <si>
    <t>д. 3 корп. 1 ,д. 3 корп. 2, д. 3 корп. 3, д. 3 корп. 4, д. 3 корп. 5; д. 14 корп. 1, д. 14 корп. 2, д. 14 корп. 3, д. 14 корп. 4; д. 16 корп. 1, д. 16 корп. 2; д. 18; д. 18 корп. 1, д. 18 корп. 2, д. 18 корп. 3, д. 18 корп. 4; д. 19/18; д. 20; д. 21; д. 22; д. 22 корп. 1, д. 22 корп. 2, д. 22 корп. 3, д. 22 корп. 4; д. 23 корп. 1, д. 23 корп. 3; д. 24 корп. 1, д. 24 корп. 2, д. 24 корп. 3,  д. 24 корп. 4; д. 25 корп. 1, д. 25 корп. 2, д. 25 корп. 3,д. 25 корп. 4, д. 25 корп. 5, д. 25 корп. 6; д. 26 корп. 1, д. 26 корп. 2, д. 26 корп. 3, д. 26 корп. 4; д. 27 корп. 1, д. 27 корп. 2; д. 28 корп. 1, д. 28 корп. 2, д. 28 корп. 3, д. 28 корп. 4, д. 28 корп. 5; д. 29 корп. 1, д. 29 корп. 2; д. 30; д. 31 корп. 1, д. 31 корп. 2; д. 32/7; д. 33; д. 35</t>
  </si>
  <si>
    <t>Плющева улица</t>
  </si>
  <si>
    <t xml:space="preserve"> д. 3, д. 5 корп. 1, д. 5 корп. 2; д. 8; д. 9 корп. 1, д. 9 корп.2, д. 9 корп. 3; д. 10 корп. 1, д. 10 корп. 2; д. 12 корп. 1, д. 12 корп. 2; д. 14; д. 15; д. 15 корп. 1, д. 15 корп. 2, д. 15 корп. 4; д. 16; д. 16 корп. 1; д. 17 корп. 1, д. 17 корп. 2, д. 17 корп. 3; д. 18 корп. 1, д. 18 корп. 2</t>
  </si>
  <si>
    <t>Электродная улица</t>
  </si>
  <si>
    <t>1-я Энтузиастов улица</t>
  </si>
  <si>
    <t>д. 6; д. 12А; д. 20</t>
  </si>
  <si>
    <t xml:space="preserve"> шоссе Энтузиастов</t>
  </si>
  <si>
    <t xml:space="preserve"> д. 48/1;  д. 50;  д. 52;  д. 60 корп. 1, д. 60 корп. 2, д. 60 корп. 3;  д. 62</t>
  </si>
  <si>
    <t>Забоева Юлия Евгеньевна
8-495-870-44-44, доб. 40571</t>
  </si>
  <si>
    <t>Машкина Наталья Витальевна
8-495-870-44-44, доб. 40576</t>
  </si>
  <si>
    <t>Алымов переулок  улица</t>
  </si>
  <si>
    <t>д. 4; д. 13</t>
  </si>
  <si>
    <t>Бойцовая улица</t>
  </si>
  <si>
    <t>д. 14 корп. 4; д. 18 корп. 8; д. 18 корп. 11;                     д. 24 корп. 2; д. 24 корп. 4</t>
  </si>
  <si>
    <t xml:space="preserve">Гражданская 1-я улица </t>
  </si>
  <si>
    <t>д. 95; д. 101</t>
  </si>
  <si>
    <t>Гражданская 3-я улица</t>
  </si>
  <si>
    <t>д. 2; д. 54а</t>
  </si>
  <si>
    <t>Гражданская 4-я улица</t>
  </si>
  <si>
    <t>д. 34 корп. 1; д. 34 корп. 3; д. 36</t>
  </si>
  <si>
    <t>Детская улица</t>
  </si>
  <si>
    <t xml:space="preserve">д. 14 </t>
  </si>
  <si>
    <t>Ивантеевская улица</t>
  </si>
  <si>
    <t>д. 1 корп. 1; д. 21; д. 32 корп. 2</t>
  </si>
  <si>
    <t>Игральная улица</t>
  </si>
  <si>
    <t>д. 6 корп. 1; д. 7; д. 10</t>
  </si>
  <si>
    <t>Краснобогатырская улица</t>
  </si>
  <si>
    <t>д. 19 корп. 1; д. 19 корп. 2; д. 19 корп. 3; д. 21;             д. 23; д. 25; д. 27; д. 29; д. 29 корп. 2; д. 31 корп. 1;       д. 31 корп. 2</t>
  </si>
  <si>
    <t>Наримановская улица</t>
  </si>
  <si>
    <t>д. 17; д. 19; д. 25 корп. 1; д. 26 корп. 3</t>
  </si>
  <si>
    <t>Погонный проезд улица</t>
  </si>
  <si>
    <t>д. 48</t>
  </si>
  <si>
    <t>Подбельского 4-й проезд улица</t>
  </si>
  <si>
    <t>д. 4 корп. 2</t>
  </si>
  <si>
    <t>Прогонная 2-я улица</t>
  </si>
  <si>
    <t>д. 7; д. 10; д. 11</t>
  </si>
  <si>
    <t>Просторная улица</t>
  </si>
  <si>
    <t>Рокоссовского Маршала бульвар улица</t>
  </si>
  <si>
    <t>д. 37; д. 38</t>
  </si>
  <si>
    <t xml:space="preserve">Черкизовская Малая улица </t>
  </si>
  <si>
    <t>д. 64; д. 66</t>
  </si>
  <si>
    <t>Район Вешняки</t>
  </si>
  <si>
    <t>Вешняковская улица</t>
  </si>
  <si>
    <r>
      <t>д. 1, корп. 1; д. 1, корп. 2; д. 1, корп. 3; д. 2; д. 3;</t>
    </r>
    <r>
      <rPr>
        <sz val="12"/>
        <color rgb="FF92D050"/>
        <rFont val="Times New Roman"/>
        <family val="1"/>
        <charset val="204"/>
      </rPr>
      <t xml:space="preserve"> </t>
    </r>
    <r>
      <rPr>
        <sz val="12"/>
        <color theme="1"/>
        <rFont val="Times New Roman"/>
        <family val="1"/>
        <charset val="204"/>
      </rPr>
      <t>д. 3, корп. 1;</t>
    </r>
    <r>
      <rPr>
        <sz val="12"/>
        <color rgb="FF92D050"/>
        <rFont val="Times New Roman"/>
        <family val="1"/>
        <charset val="204"/>
      </rPr>
      <t xml:space="preserve"> </t>
    </r>
    <r>
      <rPr>
        <sz val="12"/>
        <color theme="1"/>
        <rFont val="Times New Roman"/>
        <family val="1"/>
        <charset val="204"/>
      </rPr>
      <t>д. 4, корп. 1; д. 4, корп. 2; д. 4, корп. 3; д. 5, корп.1; д. 5, корп. 2; д. 5, корп. 3; д. 5, корп. 4; д. 5, корп. 5; д. 6, корп. 1; д. 6, корп. 2; д. 6, корп. 3; д. 6, корп. 4; д. 6, корп. 5;</t>
    </r>
    <r>
      <rPr>
        <sz val="12"/>
        <color theme="5"/>
        <rFont val="Times New Roman"/>
        <family val="1"/>
        <charset val="204"/>
      </rPr>
      <t xml:space="preserve"> </t>
    </r>
    <r>
      <rPr>
        <sz val="12"/>
        <color theme="1"/>
        <rFont val="Times New Roman"/>
        <family val="1"/>
        <charset val="204"/>
      </rPr>
      <t>д. 8, корп. 1; д. 8, корп. 2; д. 9, корп. 1; д. 9, корп. 2; д. 10;</t>
    </r>
    <r>
      <rPr>
        <sz val="12"/>
        <color theme="5"/>
        <rFont val="Times New Roman"/>
        <family val="1"/>
        <charset val="204"/>
      </rPr>
      <t xml:space="preserve"> </t>
    </r>
    <r>
      <rPr>
        <sz val="12"/>
        <color theme="1"/>
        <rFont val="Times New Roman"/>
        <family val="1"/>
        <charset val="204"/>
      </rPr>
      <t>д. 12, корп. 1; д. 12, корп. 2; д. 12, корп. 3; д. 14, корп. 1; д. 14, корп. 2; д. 15, корп. 1; д. 15, корп. 2; д. 15, корп. 3; д. 17; д. 18, корп. 1; д. 19; д. 21/26; д. 25/2; д. 25, корп. 1; д. 27, корп. 1; д. 27, корп. 2; д. 27, корп. 3; д. 27, корп. 4; д. 27, корп. 5; д. 31; д. 31, корп. 1; д. 33; д. 35/26; д. 39</t>
    </r>
  </si>
  <si>
    <t>Жемчуговой Аллея улица</t>
  </si>
  <si>
    <t>д. 1, корп. 1; д. 1, корп. 2; д. 3, корп. 1; д. 3, корп. 2; д. 3, корп. 3; д. 5, корп. 1; д. 5, корп. 2; д. 5, корп. 3; д. 5, корп. 4; д. 5, корп. 5</t>
  </si>
  <si>
    <t>Кетчерская улица</t>
  </si>
  <si>
    <t>д. 2, корп. 1; д. 2, корп. 2; д. 2, корп. 3; д. 2, корп. 4; д. 2, корп. 5; д. 6, корп. 1; д. 6, корп. 2; д. 6, корп. 3; д. 8, корп. 1;  д. 8, корп. 2; д. 8, корп. 3; д. 10; д.12</t>
  </si>
  <si>
    <t>Косинская улица</t>
  </si>
  <si>
    <t>д. 4, корп. 1; д. 4, корп. 2; д. 6, корп. 1; д. 10; д. 14, корп. 1; д. 14, корп. 2; д. 14, корп. 3; д. 14, корп. 4; д. 16, корп. 1; д. 16, корп. 2; д. 16, корп. 3; д. 16, корп. 4;  д. 18, корп. 1; д. 18, корп. 2; д. 18, корп. 3; д. 20/17, корп. 1; д. 20/17, корп. 2; д. 22; д. 24, корп. 1; д. 24, корп. 2; д. 26, корп. 1; д. 26, корп. 2; д. 26, корп. 3; д 28, корп. 1; д 28, корп. 2; д 28, корп. 3</t>
  </si>
  <si>
    <t>Молдагуловой улица</t>
  </si>
  <si>
    <t xml:space="preserve"> д. 9;  д. 11, корп. 1; д. 11, корп. 2; д. 15, корп. 1; д. 15, корп. 2; д. 28, корп.1; д. 28, корп. 2; д. 28, корп. 3; д. 28, корп. 4; д. 30; д. 32</t>
  </si>
  <si>
    <t>Старый Гай улица</t>
  </si>
  <si>
    <t>д. 1, корп. 1: д. 1, корп. 2: д. 1, корп. 3: д. 1, корп. 4: д. 1, корп. 5: д. 2, корп. 1;  д. 2, корп. 2; д. 2, корп. 3; д. 2, корп. 4; д. 4, корп. 1;  д. 4, корп. 2;  д. 6, корп. 1; д. 6, корп. 2;   д. 6, корп. 3;  д. 10; д. 12; д. 14</t>
  </si>
  <si>
    <t>д. 11 корп. 1; д. 11 корп 2; д. 13;</t>
  </si>
  <si>
    <t>Реутовская улица</t>
  </si>
  <si>
    <t xml:space="preserve">д. 2; д. 2/1; д. 4; д. 6 корп 1; д. 6 корп. 2; д. 8 корп 1; д. 8 корп 3; д. 10 корп. 1; д. 12 корп. 1; д. 12 корп. 2; д. 14, д. 16; д. 22 корп 1; д. 22 корп. 2; д. 24;  </t>
  </si>
  <si>
    <t>д. 22 корп.1; д. 22 корп. 2; д. 24 корп. 1; д. 26 корп. 1; д. 26  корп. 2; д. 28/21 корп. 1; д. 28/21 корп. 2;  д. 37; д. 41 корп. 1, д. 41 корп. 2, д. 41 корп. 3;</t>
  </si>
  <si>
    <t>Красный Казанец улица</t>
  </si>
  <si>
    <t xml:space="preserve"> д. 1 корп.1; д.1 корп. 2; д. 3 корп. 1; д.3 корп.  2; д. 3 корп. 3; д.3  корп. 4, д. 3 корп. 5, д.3 корп. 7; д. 5; д. 7; д. 13; д. 15 корп. 1; д.15 корп. 2; д. 17; д. 19 корп. 1; д. 19 корп. 2; </t>
  </si>
  <si>
    <t xml:space="preserve">д. 2 корп. 1, д. 2 корп. 2; д. 3 корп. 1; д. 3 корп. 2; д. 3 корп.3; д. 4; д. 8 корп.1;  д. 8 корп. 2; д. 10 корп.1, д. 10 корп. 2, д. 10 корп. 3, д. 10 корп. 4; д. 12 корп. 1; д. 12  корп. 2; д. 12  корп. 3; д. 16 корп. 1, д. 16 корп. 2, д. 16 корп.  3; д. 18 корп.1; д.18 корп. 2; д. 22 корп. 1, д. 22 корп. 2; д. 22 корп. 3;  </t>
  </si>
  <si>
    <r>
      <rPr>
        <sz val="12"/>
        <rFont val="Times New Roman"/>
        <family val="1"/>
        <charset val="204"/>
      </rPr>
      <t>Первой Маевки, аллея</t>
    </r>
    <r>
      <rPr>
        <sz val="12"/>
        <color rgb="FFFF0000"/>
        <rFont val="Times New Roman"/>
        <family val="1"/>
        <charset val="204"/>
      </rPr>
      <t xml:space="preserve"> </t>
    </r>
  </si>
  <si>
    <t>д. 11 корп. 1; д. 11 корп. 2; д. 13 корп. 1, д. 13 корп.2</t>
  </si>
  <si>
    <t>Снайперская улица</t>
  </si>
  <si>
    <t>д. 2 корп. 1; д. 2 корп. 2; д. 3; д. 4; д. 5; д. 6 корп. 1; д. 6 корп. 2; д. 6 корп. 3; д. 7; д. 9, д. 10 корп. 1; д.10 корп. 2; д. 11; д. 12; д. 13; д. 14/9</t>
  </si>
  <si>
    <t>Сысоева Светлана Анатольевна
8-495-870-44-44, доб. 40584</t>
  </si>
  <si>
    <t>Токарева Елена Леонидовна
8-495-870-44-44, доб. 40579</t>
  </si>
  <si>
    <t>Рябкова Светлана Александровна
8-495-870-44-44, доб. 40583</t>
  </si>
  <si>
    <t>Район Восточное Измайлово</t>
  </si>
  <si>
    <t>Витинберг Ирина Викторовна
8-495-870-44-44, доб. 40595</t>
  </si>
  <si>
    <t xml:space="preserve">Измайловский бульвар </t>
  </si>
  <si>
    <t>д.46; д.59А</t>
  </si>
  <si>
    <t xml:space="preserve">Измайловский проспект </t>
  </si>
  <si>
    <t xml:space="preserve"> д.83; д. 85; д. 87;  д. 91,корп. 1; д. 91,корп. 2;  д. 91, корп. 3; д. 93, корп. 1;  д. 93, корп. 2; д. 93,корп.3;</t>
  </si>
  <si>
    <t xml:space="preserve"> 9-я Парковая улица</t>
  </si>
  <si>
    <t xml:space="preserve"> д. 2; д. 4; д. 6; д. 6 корп.1; д. 8; д.14А;  д.16.корп.1; д.16.корп. 2;  д.18</t>
  </si>
  <si>
    <t>Первомайская Верхняя  улица</t>
  </si>
  <si>
    <t>д.63, корп.1; д.63,корп.2; д.65. корп.1;д.65, корп.2; д.69,корп.1;д.69. корп.2; д.71,корп.1; д.71,корп.2</t>
  </si>
  <si>
    <t xml:space="preserve"> Средняя Первомайская улица</t>
  </si>
  <si>
    <t>д.15; д.17</t>
  </si>
  <si>
    <t xml:space="preserve"> Первомайская улица </t>
  </si>
  <si>
    <t>д.74; д.76; д.80; д.82; д.86/18 ;д.88;  д.92; д.94; д.94А; д.97; д.99; д.100; д.105</t>
  </si>
  <si>
    <t>Хантеева Анна Анатольевна
8-495-870-44-44, доб. 40590</t>
  </si>
  <si>
    <t>Измайловский бульвар</t>
  </si>
  <si>
    <t xml:space="preserve"> д. 48;д.50; д. 54; д.56; д.58; д.60/10; д.63/12, корп.1; д.63/12; д.63/12,корп.2;  д.63/12,корп.3; д.64; д.66; д.67 корп.1; д.67, корп.2;д.72; д.73; д.75; д.77</t>
  </si>
  <si>
    <t>Измайловский проспект</t>
  </si>
  <si>
    <t xml:space="preserve"> д.113; д.115А; д.117/1; д. 119; д.121; д.123/1,корп.1</t>
  </si>
  <si>
    <t xml:space="preserve">13-я Парковая  улица </t>
  </si>
  <si>
    <t>д. 4; д.8/25; д.11; д.14; д.16А;д.16, корп.1; д.16, корп.2; д.16, корп.3; д.16, корп.4; д.16, корп.5; д.16, корп.6; д. 17; д.19; д.20,корп.1; д.20,корп.2 ;д.20,корп.3; д.20,корп.4;  д.21; д. 22, корп.4</t>
  </si>
  <si>
    <t xml:space="preserve"> 14-я Парковая  улица  </t>
  </si>
  <si>
    <t>д.3; д.3А; д. 4; д.5; д.6</t>
  </si>
  <si>
    <t xml:space="preserve"> 15-я Парковая улица </t>
  </si>
  <si>
    <t>д.3; д.3А; д.16, корп.1; д.16, корп.2; д.16, корп.3;  д. 18, корп.1; д.18, корп.2; д. 19; д. 20; д. 23;  д.24, корп.1; д.24, корп.2; д. 26, корп.1; д.26, корп.2; д.26, корп.3; д.26, корп.4;  д.27/1; д.28;  д.29,корп.1; д.29, корп.2; д.29, корп.3; д.29, корп.4; д.29, корп.5; д. 33, корп.1; д.33, корп.2; д.33, корп.3; д.33, корп.4; д. 1/123, корп.2</t>
  </si>
  <si>
    <t xml:space="preserve">16-я Парковая  улица  </t>
  </si>
  <si>
    <t>д.2; д.2, корп.1; д. 3;д. 6; д. 7;  д.10;  д.12;  д.14;  д.18; д.19, корп.1; д.19, корп.2; д., корп.3; д.21, корп.2;  д.23; д.25, корп.1; д.25, корп.2;  д.27; д.29, корп.1; д.29,корп.2</t>
  </si>
  <si>
    <t>Нижняя  Первомайская улица</t>
  </si>
  <si>
    <t>д. 50; д.53; д.54; д.56/7; д.59; д.62; д.62,корп.1; д. 64; д.66; д.68/7</t>
  </si>
  <si>
    <t xml:space="preserve">Средняя Первомайская  улица </t>
  </si>
  <si>
    <t>д. 21; д.23; д.26; д.27; д.29; д.31; д.33; д.34; д.36; д.36, корп.1;  д.38/7; д. 42/6; д.44; д. 46; д. 48, корп.1; д.48, корп.2.; д.50, корп.1; д.50,корп.2</t>
  </si>
  <si>
    <t xml:space="preserve">Первомайская ул.  </t>
  </si>
  <si>
    <t>д.106; д.107; д.107А; д.109/2; д.110; д.112; д.113;  д.113, корп.1;  д.115; д.116; д.117;  д.119; д.121; д.128/9; д.128А</t>
  </si>
  <si>
    <t xml:space="preserve">Сиреневый бульвар  </t>
  </si>
  <si>
    <t>д.42/22, корп.1; д.42/22,корп.2; д.42/22, корп.3; д. 44; д.44, корп.1; д.46/35, корп.1; д.46/35,корп.2; д.46/35, корп.3; д.46/35, корп.4;  д.50; д.54;  д.56; д.58; д.60; д.62; д.62,корп.1; д.64/31;д. 66; д.70; д.72; д.72, корп.1</t>
  </si>
  <si>
    <t xml:space="preserve">Район Восточный </t>
  </si>
  <si>
    <t>Борисова Елена Сергеевна
8-495-870-44-44, доб. 40593</t>
  </si>
  <si>
    <t xml:space="preserve">Акуловская улица </t>
  </si>
  <si>
    <t>д. 2; д. 4; д.6; д.7; д. 8; д.9; д.10; д.11; д.13; д.14; д.15; д.16; д.22; д.24; д. 24А; д. 28; д.30А</t>
  </si>
  <si>
    <t>Главная улица</t>
  </si>
  <si>
    <t>д.1; д.2; д.3; д.4; д.5; д.6; д.7; д.8; д.9; д.10; д.11; д.12; д.15; д.16; д.17; д.18; д.19; д.19А; д.20; д.21; д.22; д.23; д.24; д.25; д.27; д.31</t>
  </si>
  <si>
    <t>Девятого Мая улица</t>
  </si>
  <si>
    <t xml:space="preserve"> д.1; д.2; д.4; д.5; д.6; д.7; д.7А; д.9; д.11; д.12; д.14; д.14А; д.15; д.16 А, д.17, д.18, д.19; д.20; д.22; д.23; д.26; д.28; д.28 корп. 1</t>
  </si>
  <si>
    <t xml:space="preserve"> д.3; д. 5</t>
  </si>
  <si>
    <t>Район Гольяново</t>
  </si>
  <si>
    <t>Бушнева Светлана Станиславовна
8-495-870-44-44, доб. 40581</t>
  </si>
  <si>
    <t>Алтайская улица</t>
  </si>
  <si>
    <t>д. 2; д. 4; д. 5; д. 6; д. 7; д.8; д. 9 корп. 1; д. 9 корп. 2; д. 10; д. 14; д. 16; д. 17 корп. 1; д. 17 корп. 2; д. 18; д. 19; д. 20; д. 21; д. 22; д. 24; д. 26; д. 32</t>
  </si>
  <si>
    <t>Амурская улица</t>
  </si>
  <si>
    <t>д. 76</t>
  </si>
  <si>
    <t>Байкальская улица</t>
  </si>
  <si>
    <t>д. 17 корп. 1; д. 17 корп. 2; д. 18 корп. 3; д. 18 корп. 4; д. 23; д. 25 корп. 1;  д. 25 корп. 2; д. 25 корп. 3; д. 25 корп. 4; д. 26/10; д. 27; д. 29; д. 30 корп. 1; д. 30 корп. 2; д. 30 корп. 3; д. 30 корп. 4; д. 31; д. 32; д. 33 корп. 1; д. 33 корп. 2; д. 33 корп. 3; д. 33 корп. 4; д. 34; д. 35; д. 35 корп. 3; д. 35 корп. 4; д. 36; д. 37; д. 38 корп. 1; д. 38 корп. 3; д. 39; д. 41 корп. 1; д. 41 корп. 2; д. 41 корп. 3; д. 41 корп. 4; д. 42/14 корп. 1; д. 42 корп. 2; д. 48 корп. 1; д. 48 корп. 2; д. 51 корп. 3; д. 51 корп. 4</t>
  </si>
  <si>
    <t>Иркутсткая улица</t>
  </si>
  <si>
    <t>д. 12/14; д. 16</t>
  </si>
  <si>
    <t>Камчатсткая улица</t>
  </si>
  <si>
    <t>д. 2 корп. 1; д. 3; д. 4; д. 4 корп. 1; д. 4 корп. 2; д. 5; д. 6 корп. 1; д. 6 корп. 2; д. 7; д. 8 корп. 1; д. 8 корп. 2; д. 11; д. 19</t>
  </si>
  <si>
    <t>Красноярская улица</t>
  </si>
  <si>
    <t>д. 5/36</t>
  </si>
  <si>
    <t>Курганская улица</t>
  </si>
  <si>
    <t>д. 2; д. 3; д. 4; д. 6; д. 10; д. 12</t>
  </si>
  <si>
    <t>Новосибирская улица</t>
  </si>
  <si>
    <t>д. 9 корп. 1; д. 9 корп. 2; д. 11</t>
  </si>
  <si>
    <t>Сахалинская улица</t>
  </si>
  <si>
    <t>д. 4; д. 5 корп. 1; д. 5 корп. 2; д. 6 корп. 1; д. 7 корп. 1; д. 7 корп. 2; д. 10/17; д. 13/16 корп. 1; д. 15/15</t>
  </si>
  <si>
    <t>Уральская улица</t>
  </si>
  <si>
    <t>д. 6 корп. 6; д. 6 корп. 7; д. 6 корп. 8; д. 12/21; д. 15; д. 17; д. 19 корп. 1; д. 23 корп. 1; д. 23 корп. 2; д. 23 корп. 3; д. 23 корп. 4</t>
  </si>
  <si>
    <t>Уссурийская улица</t>
  </si>
  <si>
    <t>д. 1 корп. 1; д. 1 корп. 2; д. 1 корп. 3; д. 1 корп. 4; д. 1 корп. 5; д. 3 корп. 1; д. 4; д. 5; д. 5 корп. 1; д. 5 корп. 2; д. 5 корп. 3; д. 7; д. 8; д. 9; д. 10; д. 11 корп. 2; д. 14; д. 16</t>
  </si>
  <si>
    <t>Хабаровская улица</t>
  </si>
  <si>
    <t>д. 9; д. 11/28; д. 19 корп. 2; д. 19 корп. 3; д. 21; д. 23 корп. 1; д. 23 корп. 2; д. 23 корп. 3; д. 27; д. 29/25</t>
  </si>
  <si>
    <t>Черницинский проезд</t>
  </si>
  <si>
    <t>д. 4; д. 6 корп. 1; д. 10 корп. 2</t>
  </si>
  <si>
    <t>Чусовская улица</t>
  </si>
  <si>
    <t>д. 2; д. 4 корп. 1; д. 4 корп. 2; д. 4 корп. 3; д. 5; д. 6 корп. 1; д. 6 корп. 2; д. 6 корп. 3; д. 10 корп. 1; д. 11 корп. 2; д. 11 корп. 5; д. 13; д. 15</t>
  </si>
  <si>
    <t>Щелковской шоссе</t>
  </si>
  <si>
    <t>д. 77 корп. 1; д. 77 корп. 2; д. 77 корп. 3; д. 77 корп. 4; д. 79; д. 79 корп. 1; д. 79 корп. 2</t>
  </si>
  <si>
    <t>Дорогун Оксана Викторовна
8-495-870-44-44, доб. 40581</t>
  </si>
  <si>
    <t>д.1А корп.1; д.1А корп.2; д.1А корп.3; д.1А корп.4; д.1А корп.5; д.2А корп.1; д.2А корп.2; д.2А корп.3; д.2А корп.4; д.8; д.10 корп.1; д.14; д.16 корп.1; д.19; д.20; д.21 корп.1; д.21 корп.2; д.21 корп.3; д.22 корп.1; д.23 корп.1; д.23 корп.2; д.23 корп.3; д.25 корп.1; д.25 корп.3; д.26; д.27; д.28; д.29; д.30; д.31; д.32; д.34; д.40; д.42; д.44 корп.1; д.44 корп.2; д.46; д.48; д.50 корп.1; д.52; д.52 корп.1; д.54; д.56; д.62 корп.1; д.64; д.66; д.68; д.70; д.74</t>
  </si>
  <si>
    <t>д.7 стр.1; д.12 корп.1,2; д.14 корп.1,2; д.15; д.16 корп.1; д.16 корп.2; д.16 корп.3; д.16 корп.4; д.17 корп.3; д.17 корп.4; д.18 корп.1; д.18 корп.2</t>
  </si>
  <si>
    <t>Бирюсинка улица</t>
  </si>
  <si>
    <t>д.10; д.11/38; д.13 корп.1; д.13 корп.2; д.15 корп.1; д.15 корп.2</t>
  </si>
  <si>
    <t>Куна Белы площадь</t>
  </si>
  <si>
    <t>д.1; д.1 корп.1; д.3; д.4; д.5; д.6 корп.1,2,3,4,5; д.7; д.8; д.11; д.13; д.19 корп.2,3,4</t>
  </si>
  <si>
    <t>Черницынский проезд</t>
  </si>
  <si>
    <t>д.1; д.3 корп.1; д.3 корп.2; д.3 корп.3; д.5 корп.1; д.5 корп.2; д.7 корп.1; д.7 корп.2; д.9 корп.1; д.9 корп.2; д.11 корп.1; д.11 корп.2; д.11 корп.3; д.13 корп.1; д.13 корп.2; д.13 корп.3; д.13 корп.5; д.15 корп.1; д.15 корп.2; д.15 корп.3; д.17 корп.1; д.17 корп.2; д.19 корп.1; д.19 корп.2; д.19 корп.3; д.21 корп.1; д.21 корп.2; д.23</t>
  </si>
  <si>
    <t>Щелковское шоссе</t>
  </si>
  <si>
    <t>д.9;  д.11;  д.13 корп.1;  д.15;  д.17 корп.1;  д.19;  д.21 корп.1; д.21 корп.2;  д.25/15;  д.27;  д.29;  д.31;  д.33;  д.35 корп.1; д.35 корп.2;  д.37;  д.39;  д.41;  д.43 корп.1; д.43 корп.2;  д.45;  д.47 корп.1; д.47 корп.2;  д.49;  д.51;  д.53;  д.55;  д.57 корп.1; д.57 корп.2; д.57 корп.3;  д.59;  д.61;  д.63;  д.69;  д.69 корп.1; д.71</t>
  </si>
  <si>
    <t>д.11; д.15; д.25; д.27; д. 29; д.31; д.34; д.33/7</t>
  </si>
  <si>
    <t xml:space="preserve">Байкалькая улица </t>
  </si>
  <si>
    <t>д.38 корп.2; д.38, корп.4; д.40/17; д.43; д.44 корп.1; д.44, корп.2; д.44, корп.3; д.44, корп.4; д. 45; д.46, корп.1; д.47; д.51, корп.1; д.51,корп.2</t>
  </si>
  <si>
    <t>Камчатская улица</t>
  </si>
  <si>
    <t xml:space="preserve"> д. 21</t>
  </si>
  <si>
    <t xml:space="preserve"> д.1; д.3; д.3, корп.1; д.3, корп.2; д.9; д.11; д.13; д.15; д.17</t>
  </si>
  <si>
    <t xml:space="preserve"> д.1 корп.1; д.1, корп.2; д.3; д.4; д.5, корп.1; д.5, корп.2; д.6, корп.1; д.6,корп.2; д.7; д.8</t>
  </si>
  <si>
    <t xml:space="preserve"> д.6, корп.2; д.11;</t>
  </si>
  <si>
    <t xml:space="preserve">Уссурийская улица, </t>
  </si>
  <si>
    <t>д.11, корп.1; д.11, корп.3</t>
  </si>
  <si>
    <t xml:space="preserve">Хабаровская улица, </t>
  </si>
  <si>
    <t>д.1; д.2; д.3; д.4; д.5; д.6, корп.1; д.6, корп.2; д.8; д. 7/50; д.10/30; д.12/23; д.14 корп.1; д.14, корп.2; д.16; д.17/13; д.18, корп.1; д.18,корп.2; д.19, корп.1; д.20; д.22, корп.1; д.22, корп.2; д.22, корп.3; д.24; д.25</t>
  </si>
  <si>
    <t xml:space="preserve">Чусовская улица, </t>
  </si>
  <si>
    <t>д.5 корп.2; д.7; д. 8; д.10, корп.2; д.11, корп. 1; д.11, корп.4; д.11,корп.6; д.11, корп.7; д.11, корп.8</t>
  </si>
  <si>
    <t xml:space="preserve">Щелковское шоссе, </t>
  </si>
  <si>
    <t>д.81; д.85, корп.1; д.85, корп.2; д.85, корп.3; д.85, корп.4; д.85, корп.5; д.87, корп.1; д. 89/2; д.91, корп.1; д.91, корп.2; д.91, корп.3; д.93; д. 95; д.95, корп.1; д.97</t>
  </si>
  <si>
    <t>Район Ивановское</t>
  </si>
  <si>
    <t>Жданова Светлана Анатольевна
8-495-870-44-44, доб. 40594</t>
  </si>
  <si>
    <t>Молостовых улица</t>
  </si>
  <si>
    <t>д.1 корп.1; д.1  корп. 2; д.1 корп.3; д.1 корп.4; д.2 корп.1; д.2 корп.2; д.3 корп.1; д.4 корп.1; д.4 корп.2; д.4 корп.3; д.4 корп.4; д.5; д.6 корп.1; д.6 корп.2; д.6 корп.3; д.6 корп.4; д.8 корп.1, д.8 корп.2; д.8 корп.3; д.8 корп.4; д.9 корп.1; д.9 корп.2; д.10 корп.1; д.10 корп.2; д.10 корп.3; д.11 корп.1; д.11 корп.2; д.11 корп.3; д.11 корп.4; д.11 корп.5; д.11 корп.6; д.12; д.13 корп.1; д.13 корп.2; д.13 корп.3; д.13 корп.4; д.14 корп.1; д.14 корп.2; д.14 корп.3; д.14 корп.4; д.14 корп.5; д.14 корп.6; д.15 корп.1; корп.2; д.15 корп.3; д.15 корп.4; д.15 корп.5; д.16 корп.1; д.16 корп.2; д.16 корп.3; д.16 корп.4; д.17 корп.1; д.17 корп.2; д.19 корп.1; д.19 корп.2; д.19 корп.3; д.19 корп.4; д.21/34</t>
  </si>
  <si>
    <t>Напольный проезд</t>
  </si>
  <si>
    <t>д.1; д.6; д.10; д.12; д.14; д.16; д.18</t>
  </si>
  <si>
    <t>Саперный проезд</t>
  </si>
  <si>
    <t>д.14 корп.1; д.14 корп.2; д.14 корп.3; д.15</t>
  </si>
  <si>
    <t>Саянская улица</t>
  </si>
  <si>
    <t>д.1/3; д.3 корп.1; д.3 корп.2; д.4; д.5 корп.1; д.5 корп.2; д.6; д.7 корп.1; д.7 корп.2; д.8; д.10; д.11 корп.1; д.11 корп.2; д.13 корп.1; д.13 корп.2; д.13 корп.3; д.14; д.15 корп.1; д.15 корп.2; д.15 корп.3; д.16 корп.1; д.16 корп.2; д.20</t>
  </si>
  <si>
    <t>Свободный проспект</t>
  </si>
  <si>
    <t>д.1 корп.1; д.1 корп.2; д.5/2; д.7 корп.1; д.7 корп.2; д.9 корп.1; д.9 корп.2; д.9 корп.3; д.9 корп.4; д.11 корп.1; д.11 корп.2; д.11 корп.3; д.11 корп.4; д.11 корп.5</t>
  </si>
  <si>
    <t>Сталеваров ул.</t>
  </si>
  <si>
    <t>д.4 корп.1; д.4 корп.2; д.4 корп.3; д.4 корп.4; д.8/22 корп.1; д.8/22 корп.2; д.8/22 корп.3; д.8/22 корп.4; д.10 корп.1; д.10 корп.2; д.10 корп.3; д.12 корп.1; д.12 корп.2; д.14 корп.1; д.14 корп.2; д.14 корп.3; д.14 корп.4; д.14 корп.5; д.16; д.18 корп.1; д.18 корп.2; д.20; д.22 корп.1; д.22 корп.2; д.24; д.26 корп.1; д.26 корп.2; д.32</t>
  </si>
  <si>
    <t xml:space="preserve">Шоссе Энтузиастов </t>
  </si>
  <si>
    <t>д.94 корп.1; д.94 корп.2; д.94 корп.3; д.94 корп.4;  д.96 корп.1; д.96 корп.2; д.96 корп.3; д.96 корп.4;  д.98 корп.1; д.98 корп.2; д.98 корп.3; д.98 корп.4; д.98 корп.5; д.98 корп.6; д.98 корп.7; д.98 корп.8;  д.100 корп.1; д.100 корп.2; д.100 корп.3; д.100 корп.4; д.100 корп.5; д.100 корп.6; д.100 корп.7</t>
  </si>
  <si>
    <t>Большой Купавенский проезд</t>
  </si>
  <si>
    <t xml:space="preserve"> д.2; д.4; д.6/1; д.8; д.10; д.12</t>
  </si>
  <si>
    <t>Малый Купавенский проезд</t>
  </si>
  <si>
    <t xml:space="preserve"> д.1; д.3; д.5 корп..1; д.5, корп.2; д.7</t>
  </si>
  <si>
    <t>Магнитогорская улица</t>
  </si>
  <si>
    <t>д.3; д.5; д.7; д.11; д.13; д.17; д.19; д.21; д.23; д.25; д.27</t>
  </si>
  <si>
    <t>Челябинская улица</t>
  </si>
  <si>
    <t>д.2; д.3; д.4 корп.1; д.4,корп.2; д.6; д.7; д.10 корп.1; д.10, корп.2; д.11 корп.1; д.11, корп.2; д.11, корп.3; д.11, корп.4; д.12, корп.1; д.12, корп.2; д.13; д.14; д.17; д.18, корп.1; д.18,корп.2; д.19, корп.1; д.19, корп.2; д.19,корп.3; д.19, корп.4; д.21; д.22, корп.1; д.22, корп.2; д.23, корп.1;д.23, корп.2; д.24, корп.1; д.24, корп.2; д.24, корп.3; д.25; д.27, корп.1; д.27, корп.2; д. 29</t>
  </si>
  <si>
    <t>Шоссе Энтузиастов</t>
  </si>
  <si>
    <t>д.53; д.55; д.57</t>
  </si>
  <si>
    <t>Чечулина улица</t>
  </si>
  <si>
    <t>д.2;  д.4;  д.6;  д.11 корп.1; д.11, корп.2;  д.14;  д.16;  д.18;  д.22;  д.26</t>
  </si>
  <si>
    <t>Район Измайлово</t>
  </si>
  <si>
    <t>Кузнецова Дарья Алексеевна
8-495-870-44-44, доб. 40592</t>
  </si>
  <si>
    <t>Заводской проезд</t>
  </si>
  <si>
    <t>д.3; д.10; д.11; д.13; д.15; д.20; д.23</t>
  </si>
  <si>
    <t>Измайловская площадь</t>
  </si>
  <si>
    <t>д.1; д.2; д.3; д.4; д.4 корп.1; д.5 корп.1; д.6; д.8; д.9 корп.1; д.11; д.13А</t>
  </si>
  <si>
    <t>д.1/28; д.3; д.4; д.9; д.10; д.11/31; д.12; д. 14/36; д.15; д.16; д.18; д.20; д.22; д.22А; д.24</t>
  </si>
  <si>
    <t>Измайловский проезд</t>
  </si>
  <si>
    <t xml:space="preserve"> д.3 корп.1; д.3 корп. 2; д.4; д.5 корп.1; д.5 корп.2; д.5/1 корп.1; д.5/1 корп.2; д.5/1 корп.3; д.5/1 корп.4; д.5А; д.6; д.6 корп.1; д.6 корп.2;  д.6 корп.3; д.7 корп.1; д.7 корп.2; д.9 корп.1; д.9 корп. 2; д.10 корп. 1; д.10 корп.2; д.10 корп.3; д.10 корп. 4; д.13; д.14 корп.1; д.14 корп.2; д.14 корп.3; д.15; д.16 корп.1; д.16 корп. 2; д.18 корп.1; д.18 корп. 2; д.20 корп.1; д.20 корп.2; д.20 корп.3; д.22 корп.1; д.22 корп.2; д.22 корп.3; д.24 корп.1; д.26</t>
  </si>
  <si>
    <t>д.47; д.49; д.55; д.57; д.59; д.61</t>
  </si>
  <si>
    <t>1-я Парковая улица</t>
  </si>
  <si>
    <t>д.1/51; д.4; д.5/7; д.7А корп.2; д.8; д.9 корп.2; д.9 корп.3; д.11; д.14</t>
  </si>
  <si>
    <t>2-я Парковая улица</t>
  </si>
  <si>
    <t>д.4; д.6/8; д.9; д.11; д.12; д.13; д.16; д.18; д.28</t>
  </si>
  <si>
    <t>3-я Парковая улица</t>
  </si>
  <si>
    <t>д.4; д.6; д.7/17; д.8/19; д.9; д.10;д.12; д.14 корп.1; д.14 корп.2; д.20; д.22; д.25; д.26/2; д.27; д.30; д.31/16; д.33; д.34; д.35; д.36 корп.1; д.36 корп.2; д.36 корп.3; д.36 корп.4; д.37; д.38; д.38 к.1; д.39 корп.1; д.39 корп.2; д.39 корп.3; д.39 корп.4; д.39 корп.5</t>
  </si>
  <si>
    <t>4-я Парковая улица</t>
  </si>
  <si>
    <t>д.5; д.8; д.9/21; д.10; д.11; д.12 корп.1; д.12 корп.2; д.13; д.15; д.17; д.23; д.23 корп.2; д.24; д.24А, д.25; д.28</t>
  </si>
  <si>
    <t>5-я Парковая улица</t>
  </si>
  <si>
    <t>д.5 корп.1; д.5 корп.2; д.5 корп.3; д.6; д.8; д.10; д.11; д.18; д.23; д.25; д.26; д.28; д.30Б; д.32; д.33;д.34; д.38; д.40 стр.1; д.40 корп.1; д.41</t>
  </si>
  <si>
    <t>1-я Прядильная улица</t>
  </si>
  <si>
    <t>д.3; д.6; д.7; д.7А; д.8; д.9; д.10; д.11; д.12; д.14</t>
  </si>
  <si>
    <t>2-я Прядильная улица</t>
  </si>
  <si>
    <t>д.3 корп.1; д.4; д.5; д.6; д.7А; д.8; д.9; д.10</t>
  </si>
  <si>
    <t>3-я Прядильная улица</t>
  </si>
  <si>
    <t>д.1; д.3; д. 4 корп.1; д.4 корп. 2; д.4 корп.3; д.5; д.6; д.7; д.8; д.10; д.11; д.13 корп.1; д.13 корп.2; д.13 корп.3; д.14 корп.1; д.15; д.16; д.17; д.18; д.18А; д.20</t>
  </si>
  <si>
    <t>д.1; д.3; д.3 корп.1; д.4; д.5; д.5 корп.1; д.7; д.7 корп.1; д.8; д.9; д.10 корп.1; д.14; д.16; д.17; д.18; д.19; д.24; д.25/26; д.26; д.28/24; д.30; д.32/23; д.34/16; д.35/18; д.37; д.38; д.39; д.40/19; д.42; д.43; д.44/20; д.47/19; д.49</t>
  </si>
  <si>
    <t>Никитинская улица</t>
  </si>
  <si>
    <t>д.1 корп.1; д.1 корп.2; д.1 корп.3; д.2; д.4; д.6; д.8 корп.1; д.8 корп.2; д.9; д.10; д.11; д.12; д.15 корп.1; д.15 корп.2; д.15 корп.3; д.17 корп.2;  д.17 корп.3; д.19 корп.1; д.19 корп.2; д.19 корп.3; д.21 корп.1; д.21 корп.2; д.21 корп.3</t>
  </si>
  <si>
    <t>Сиреневый бульвар</t>
  </si>
  <si>
    <t>д.4/1; д.4 корп.1; д.4 корп.3; д.4/23; д.8Б; д.12 корп.1; д.12 корп.2; д.14 корп.1; д.14 корп.2; д.14 корп.3; д.16 корп.1; д.16 корп.2; д.28; д.32</t>
  </si>
  <si>
    <t xml:space="preserve"> д.30; д.31; д. 32; д. 32/23; д.32/23, корп. 1;  д.34; д. 37; д.38; д.40; д.47; д.55</t>
  </si>
  <si>
    <t xml:space="preserve"> д. 69/2; д. 71; д. 73/2; д. 73А; д.73Б; д.75/1; д.75А; д.77, корп. 1; д.77, корп. 2</t>
  </si>
  <si>
    <t xml:space="preserve"> 10-я Парковая улица  </t>
  </si>
  <si>
    <t>д . 3; д. 4; д. 6 ; д. 15; д. 17; д. 20</t>
  </si>
  <si>
    <t xml:space="preserve"> 11-я Парковая улица </t>
  </si>
  <si>
    <t>д.1/89,  корп. 1; д.1/89,  корп. 2; д.1/89,  корп.3; д.3, корп.1; д.3, корп. 2; д.6 ; д. 7; д.8 ; д.9/35; д.10 ;д.14; д.19; д.21; д.24; д. 25; д.26А; д. 29; д.31; д.34; д.36; д.37,корп. 1; д.37,корп. 2 ; д.37,корп.3; д. 38; д.39,корп.1; д.39,корп.2; д.41,корп.1; д.41,корп.2</t>
  </si>
  <si>
    <t xml:space="preserve"> 5-я Парковая улица </t>
  </si>
  <si>
    <t xml:space="preserve"> д.37; д. 39. корп.1; д. 39. корп.2; д. 39. корп.1; д. 39. корп. 3; д. 39. корп.4;  д.42; д. 46А; д.48;  д.48, корп.1; д.48, корп. 2;  д.50; д.52; д.50А;</t>
  </si>
  <si>
    <t xml:space="preserve"> 6-я Парковая улица</t>
  </si>
  <si>
    <t xml:space="preserve"> д.4; д.5; д. 6; д.7; д. 8;  д.9;  д.12; д. 13; д.15А; д.16А, корп.1; д.16А, корп.2; д. 17; д.19;  д.20/53; д. 22;  д.24; д.25;  д.26;  д.27;  д.28; д.29А;д. 29Б; д.30; д.32 </t>
  </si>
  <si>
    <t>7-я Парковая улица</t>
  </si>
  <si>
    <t xml:space="preserve"> д.1; д.2,корп. 1; д.2,корп. 2; д.2,корп. 3; д.2,корп. 4; д.2,корп. 5; д. 3/9 ;д5; д. 5, корп.1; д.6,корп.1; д.6, корп.3; д.7; д.8А; д.9/26; д.10; д.12/28; д.15, корп.1; д.15,корп.2; д.16, корп.1; д.16,корп.2; д.19; д.21; д.21А; д.23; д.23А; д.25; д.25А; д.27;д. 28; д.30/24</t>
  </si>
  <si>
    <t xml:space="preserve"> 8-я Парковая улица</t>
  </si>
  <si>
    <t>д.13; д.14, корп.2; д.25; д. 26; д.30</t>
  </si>
  <si>
    <t xml:space="preserve"> д.1, корп.1; д.1,корп.2; д.1, корп.3;  д.3, корп.3;   д.5;  д.5, корп.2; д.5,корп.3;  д.5;  д.7; д. 9А; д.11А; д.13,корп.2;  д.15/68;д.21,корп.1;д.21, корп.2; д.23; д.25; д.26, корп.1; д.26, корп.2; д.30; д.32; д.40;д. 41; д.41А; д.42;д. 43/26; д.50, корп.1; д.50, корп. 2; д. 52 корп.1; д. 52 корп.2; д. 52 корп.3; д.54, корп.1;д.54, корп.2</t>
  </si>
  <si>
    <t>д.2/32; д.6.корп.3; д.6, корп.5; д.12; д.14; д.16; д. 19; д.20; д.21; д.24/17; д.25; д.27; д.29; д.35; д.37; д.38;  д.39;д. 44; д.45; д. 46/33;  д.49,корп.2; д.59/35, корп.1; д.59/35, корп 2; д.59/35, корп. 3; д. 55; д.59/35, корп.1; д.59/35, корп.2; д.59/35, корп.3</t>
  </si>
  <si>
    <t>Первомайская Нижняя  улица</t>
  </si>
  <si>
    <t xml:space="preserve"> д.1; д.2;  д.3; д.5; д.7; д.8; д.10; д.12А; д.12Б; д.16; д.18А; д.19А; д.23; д.24; д.25; д.29; д.33; д.41;д. 42; д. 44; д.45; д.46; д.46Б ; д.47; д. 48/8; д.48/9</t>
  </si>
  <si>
    <t xml:space="preserve"> д. 10; д. 12; д.13; д.14 </t>
  </si>
  <si>
    <t xml:space="preserve"> д.46; д.51/23; д.52; д.56; д.57; д.58 корп.1; д.58Б; д.60; д.60 корп.1; д.61/8: д.64; д.66; д.69; д.73; д.77; д.81; д. 85; д. 87;  д.89</t>
  </si>
  <si>
    <t xml:space="preserve">Первомайская улица </t>
  </si>
  <si>
    <t>Средняя Первомайская улица</t>
  </si>
  <si>
    <t>Район Косино-Ухтомский</t>
  </si>
  <si>
    <t xml:space="preserve">1-ый Красковский проезд </t>
  </si>
  <si>
    <t>д. 1; д. 2; д. 3; д. 4; д. 5; д. 6; д. 7; д. 8; д. 9; д. 10; д. 11; д. 12; д. 13; д. 14; д. 15; д. 16; д. 17; д. 18; д. 19; д. 20; д. 21; д. 22; д. 23; д. 24; д. д. 25; д. 26; д. 27; д. 29; д. 30; д. 30 А; д. 32; д. 33; д. 34; д. 40; д. 42; д. 44.</t>
  </si>
  <si>
    <t>Большая Косинская улица</t>
  </si>
  <si>
    <t>д.1; д. 3; д. 5; 5 А;  д. 7; д. 8; д. 9; д. 9 А; д. 11; д. 11 А; д. 12; д. 13; д. 14; д. 15; д. 16 корп. 1; д. 16 корп. 2; д. 17; д. 18 корп. 1; д. 19; д. 20 корп. 1; д. 20 корп. 2; д. 21; д. 22;   д. 23; д. 24; д. 26; д. 27;  д. 28; д. 32; д. 34; д. 36; д. 38; д. 41 А; д. 42; д. 43; д. 44; д. 45; д. 46; д. 47; д. 48; д.49; д. 50; д. 52; д. 53; д. 54; д. 55; д. 56; д. 57; д. 58; д. 59; д. 60; д. 61 / 63; д. 62; д. 64; д. 67; д. 69; д. 70; д. 72; д. 73; д.  74; д. 76; д. 78; д. 79; д. 80; д. 80 А; д. 80 Б;  д. 81; д. 82; д. 83; д. 84; д. 85; д. 86; д. 88;  д. 89; д. 91; д. 92; д. 93; д. 94; д. 95; д. 96; д. 97; д. 98; д. 100; д. 101; д. 104; д. 105; д. 106; д.  108; д. 109; д. 111; д. 112; д. 113; д. 114; д. 115; д. 116; д. 118; д. 119; д. 120; д. 121; д.  122; д. 123 С; д. 124; д. 125; д. 126; д. 127; д.  128; д. 129; д. 130; д. 131; д. 132; д. 133;</t>
  </si>
  <si>
    <t>Ветлужская улица</t>
  </si>
  <si>
    <t>д. 8 В; д. 15; д. 17</t>
  </si>
  <si>
    <t>Дмитриевского улица</t>
  </si>
  <si>
    <t>д. 1; д. 2; д. 3; д. 5; д. 7; д. 9; д. 11; д. 13; д. 14; д. 17; д. 19; д. 23;</t>
  </si>
  <si>
    <t xml:space="preserve">Заозерная улица </t>
  </si>
  <si>
    <t>д. 2; д. 3; д. 4; д. 6; д. 8; д. 10; д. 11; д. 12; д. 13; д. 14; д. 15; д. 19; д. 20; д. 21;</t>
  </si>
  <si>
    <t>Златоустовская улица</t>
  </si>
  <si>
    <t>д. 25; д. 31; д. 33; д. 44; д. 52</t>
  </si>
  <si>
    <t>Камова улица</t>
  </si>
  <si>
    <t>д. 5А; д. 21; д. 24 корп. 2;</t>
  </si>
  <si>
    <t>Каскадная улица</t>
  </si>
  <si>
    <t>д. 6 В; д. 14; д. 20 корп.1, д. 20 корп. 2; д. 20 А корп.1, д. 20 А корп. 2;</t>
  </si>
  <si>
    <t>Красковская улица</t>
  </si>
  <si>
    <t>д. 13; д. 20; д. 23; д. 100; д. 102;</t>
  </si>
  <si>
    <t>Красносолнечная улица</t>
  </si>
  <si>
    <t>д. 1; д. 3; д.  4; д. 5; 5 корп. 2; д. 6; д. 7; д. 8; д. 8 А; д. 9; д. 10; д. 11; д. 12; д. 13; д. 14; д.  15; д. 16; д. 17; д. 18; д. 19; д. 20; д. 21; д. 22 корп. 1; д. 22 корп. 2, д. 23; д. 24; д. 25; д. 26; д. 27; д. 28; д. 29; д. 30; д.31; д.32; д. 34; д. 36; д. 38; д. 40 корп. 1; д. 40 корп. 2; д. 40 корп. 3;</t>
  </si>
  <si>
    <t>Лениногорская улица</t>
  </si>
  <si>
    <t>д. 5; д. 6; д. 7; д. 9; д. 12; д. 13; д. 15; д. 16; д. 17; д. 18; д. 19; д. 20; д. 21; д. 22; д. 23; д. 24; д. 25; д. 26; д. 28; д. 29; д. 30; д. 31; д. 33; д. 35; д. 36; д. 37; д. 38; д. 39; д. 40; д. 42; д. 43; д. 44;</t>
  </si>
  <si>
    <t>Лухмановская улица</t>
  </si>
  <si>
    <t>д. 11; д. 13; д. 15; д. 15 корп. 4; д. 17; д. 17 корп. 1; д. 18; д. 20; д. 22; д. 28; д. 29; д. 30; д. 32; д. 33; д. 34; д. 35;</t>
  </si>
  <si>
    <t>Михельсона улица</t>
  </si>
  <si>
    <t>д. 2;  д. 3; д. 4; д. 6; д. 7; д. 8; д. 9; д. 11; д. 13; д. 14; д. 15; д. 16; д. 17; д. 18; д. 19; д. 20; д. 21; д. 22; д. 24; д. 25; д. 26; д. 26 А; д. 28; д. 29; д. 30; д. 31; д. 32; д. 33; д. 34; д. 35; д. 37; д. 39; д. 42; д. 43; д. 45; д. 46; д. 47; д. 48; д. 55; д. 57; д. 58; д. 60; д. 61; д. 63; д. 65; д. 71; д. 75; д. 77; д. 79;</t>
  </si>
  <si>
    <t>Муромская улица</t>
  </si>
  <si>
    <t>д. 5; д. 8; д. 11; д. 16; д. 21; д. 24; д. 26; д. 31 корп. 1,  д. 31 корп. 2; д. 35 корп.1; д. 39 корп. 1, д. 39 корп. 2; д. 47; д. 59;</t>
  </si>
  <si>
    <t>Наташи Качуевской улица</t>
  </si>
  <si>
    <t>д. 2; д. 4;</t>
  </si>
  <si>
    <t>Оранжерейная улица</t>
  </si>
  <si>
    <t>д. 6; д. 8; д. 10; д. 11; д. 12; д. 14; д. 18</t>
  </si>
  <si>
    <t>Оренбургская улица</t>
  </si>
  <si>
    <t>д. 3; д. 5 корп. 4; д. 8 корп. 2; д. 12 корп. 1; д. 12  корп. 2; д. 13 корп. 1, д. 13 корп. 2; д. 14; д. 16; д. 17; д. 20 корп. 1; д. 20 корп. 2; д. 22; д. 24 корп. 1; д. 24 корп. 2; д. 26 корп. 1; д. 26 корп. 2</t>
  </si>
  <si>
    <t>Поселковая улица</t>
  </si>
  <si>
    <t xml:space="preserve"> д. 3; д. 4; д. 6; д. 7; д. 8; д. 9; д. 10; д. 11; д. 12; д. 13; д. 13 А; д. 14; д. 15; д. 16; д. 17; д. 18; д. 19; д. 20; д. 21; д. 22; д. 23; д. 24; д. 25; 26; д. 27;  д. 28; д. 29; д. 30; д. 31; д. 32; д. 33; д. 34; д. 35; д. 36; д. 37; д. 38; д. 39; д. 41; д. 42; д. 43; д. 47; д. 49; д. 51; д. 53; д. 55; д. 57;</t>
  </si>
  <si>
    <t>Рудневка улица</t>
  </si>
  <si>
    <t>д. 1; д. 2; д. 3; д. 4; д. 7; д. 11; д. 14; д. 15; д. 16; д. 17; д. 23; д. 25; д. 26, д. 33; д. 35; д. 39; д. 41; д. 43; д. 47; д. 51;</t>
  </si>
  <si>
    <t>Святоозерская улица</t>
  </si>
  <si>
    <t>д. 2; д. 3; д. 4; д. 5; д. 9; д. 11; д. 13; д. 14; д. 15; д. 16; д. 18; д. 21; д. 23; д. 24; д. 26; д. 32; д. 34;</t>
  </si>
  <si>
    <t>Татьяны Макаровой улица</t>
  </si>
  <si>
    <t>д. 3; д. 4; д. 6; д. 8; д. 10; д. 12; д. 14; д. 16;</t>
  </si>
  <si>
    <t>Чебоксарская улица</t>
  </si>
  <si>
    <t>д. 2; д. 3; д. 4; д. 5; д. 6; д. 7; д. 8; д. 9; д.10; д. 11; д. 12; д. 13; д. 14; д. 15; д. 16; д. 17; д. 18; д. 19; д. 20; д. 21; д. 22; д. 23; д. 25; д. 26; д. 27; д. 28; д. 29; д. 30; д. 31; д. 32; д. 33; д. 34; д. 35; д. 36; д. 37; д. 38; д. 39; д. 40; д. 41; д. 42; д. 43; д. 45;</t>
  </si>
  <si>
    <t>Черное озеро улица</t>
  </si>
  <si>
    <t>д. 1; д. 2; д. 4; д. 5; д. 8; д. 9; д. 10; д. 12; д. 14;</t>
  </si>
  <si>
    <t>Дорогун Оксана Викторовна
8-495-870-44-44, доб. 40571</t>
  </si>
  <si>
    <t>Лосиноостровская улица</t>
  </si>
  <si>
    <t>д.24 стр.2; д.29 стр.1; д.40 корп.1</t>
  </si>
  <si>
    <t>Пермская улица</t>
  </si>
  <si>
    <t>д.19 корп.1; д.19 корп.2; д.19 корп.3; д.19 корп.4; д.19 корп.5; д.21 корп.1; д.21 корп.2; д.21 корп.3; д.21 корп.4; д.21 корп.5; д.21 корп.6; д.21 корп.7; д.21 корп.8; д.21 корп.9; д.21 корп.10; д.21 корп.11; д.21 корп.12; д.21 корп.13; д.21 корп.14; д.23 корп.1; д.23 корп.2; д.23 корп.3; д.23 корп.4; д.23 корп.5; д.23 корп.6;д.23 корп.7; д.24 корп.11; д.24 корп.12; д.24 корп.13; д.24 корп.14; д.24 корп.36; д.24 корп.37; д.24 корп.41; д.24 корп.42; д.25 корп.1; д.25 корп.2; д.25 корп.3; д.25 корп.4; д.25 корп.5; д.25 корп.6; д.25 корп.7; д.25 корп.8; д.25 корп.9; д.25 корп.10; д.25 корп.11; д.25 корп.12; д.25 корп.13; д.25 корп.14; д.25 корп.15; д.25 корп.16; д.26 корп.1; д.26 корп.2; д.26 корп.4; д.26 корп.5; д.26 корп.6; д.26 корп.9; д.26 корп.10; д.26 корп.12; д.26 корп.12А; д.27 корп.1; д.27 корп.2; д.27 корп.3; д.27 корп.4; д.27 корп.5; д.27 корп.6; д.27 корп.7; д.27 корп.8; д.27 корп.9; д.28 корп.1; д.28 корп.2; д.28 корп.3; д.28 корп.4; д.28 корп.6; д.28 корп.6А; д.28 корп.7; д.28 корп.8; д.28 корп.9; д.28 корп.10; д.28 корп.11; д.29 корп.1; д.29 корп.2; д.29 корп.3; д.29 корп.4; д.29 корп.5; д.29 корп.6; д.29 корп.7; д.29 корп.8; д.29 корп.9; д.29 корп.10; д.29 корп.11; д.30</t>
  </si>
  <si>
    <t>Химушина Николая улица</t>
  </si>
  <si>
    <t>Район Новогиреево</t>
  </si>
  <si>
    <t>Дикого Аллея улица</t>
  </si>
  <si>
    <t>д. 5, корп. 1; д. 5, корп. 2; д. 7, корп. 1; д. 7, корп. 2; д. 7, корп. 3;  д. 16 А; д. 18; д. 20</t>
  </si>
  <si>
    <t>д. 60/35; д. 62, корп. 1; д. 62, корп. 2; д. 62, корп. 3; д. 64; д. 66, корп. 1; д. 66, корп. 2; д. 68, корп. 1; д. 68, корп. 2; д. 70, корп. 1; д. 70, корп. 2; д. 74; д. 76; д. 83, корп. 2; д. 83, корп. 3; д. 83, корп. 4; д.  85; д. 87, корп.1; д. 87, корп. 2</t>
  </si>
  <si>
    <t>д. 22; д. 24; д. 26; д. 28; д. 30; д. 32; д. 37/18;  д. 37, корп. 1; д. 37, корп. 2; д. 39, корп. 1; д. 39, корп. 2</t>
  </si>
  <si>
    <t>Союзный проспект</t>
  </si>
  <si>
    <t>д. 20, корп. 1; д. 20, корп. 2; д. 20, корп. 3; д. 20, корп. 4;  д. 22; д. 22, корп. 1;  д. 22, корп. 2; д. 24</t>
  </si>
  <si>
    <t>Фрязевская улица</t>
  </si>
  <si>
    <t>д. 3, корп. 1; д. 3, корп. 2;  д. 9, корп. 1;  д. 9, корп. 2; д. 9, корп. 3; д. 11, корп. 1; д. 11, корп. 2; д. 11, корп. 3; д. 11, корп. 4; д. 11, корп. 5; д. 13; д. 15, корп. 1; д. 15, корп. 2; д. 15, корп. 3; д. 15, корп. 4; д. 15, корп. 5; д. 15, корп. 6</t>
  </si>
  <si>
    <t>Попыкина Екатерина Валерьевна
8-495-870-44-44, доб. 40579</t>
  </si>
  <si>
    <t>Братская улица</t>
  </si>
  <si>
    <r>
      <t>д. 15 корп. 1</t>
    </r>
    <r>
      <rPr>
        <u/>
        <sz val="12"/>
        <color theme="1"/>
        <rFont val="Times New Roman"/>
        <family val="1"/>
        <charset val="204"/>
      </rPr>
      <t xml:space="preserve">; д. 15 </t>
    </r>
    <r>
      <rPr>
        <sz val="12"/>
        <color theme="1"/>
        <rFont val="Times New Roman"/>
        <family val="1"/>
        <charset val="204"/>
      </rPr>
      <t>корп. 2; д. 15 корп. 3; д. 17 корп. 1; д. 17  корп. 2; д. 19  корп. 1;  д. 19  корп. 2; д. 19 корп. 3; д. 21 корп. 1; д. 21 корп. 2; д. 23 корп. 1; д. 23 корп. 2; д. 23 корп. 3; д. 25 корп. 1; д. 25 корп. 2; д. 27 корп. 1; д. 27 корп. 2; д. 27 корп. 3</t>
    </r>
  </si>
  <si>
    <t>Владимирская 2-я улица</t>
  </si>
  <si>
    <t>д. 45; д. 47 корп. 1; д. 47 корп. 2, д. 56; д. 57; д. 58; д. 59/39</t>
  </si>
  <si>
    <t>д. 22; д. 26; д. 30; д. 32; д. 34; д. 40 корп. 1; д. 40 корп. 2; д. 42; д. 44; д. 46; д. 48 корп. 1; д. 48 корп. 2; д. 48 корп. 3; д. 50; д. 52  корп. 1; д. 52 корп. 2; д. 56; д. 61; д. 63; д. 65; д. 67 корп. 1; д. 67  корп. 2; д. 69 корп. 1; д. 69 корп. 2; д. 71 корп. 1; д. 71. корп. 2; д. 73; д. 77 корп. 1; д. 77 корп. 2; д. 89, корп. 1; д. 89, корп. 2; д. 93; д. 93А; д. 95; д. 97; д. 97А; д. 101; д. 103; д. 105</t>
  </si>
  <si>
    <t>Коренная улица</t>
  </si>
  <si>
    <t>д. 8 корп. 1; д. 8 корп. 2; д. 10</t>
  </si>
  <si>
    <t>д. 16; д. 17; д. 17 корп. 1; д. 19 корп. 1; д. 19 корп. 2; д. 21 корп. 1; д. 21  корп. 2; д. 21 корп. 3; д. 23 корп.1; д. 23 корп. 2; д. 23 корп. 3; д. 23  корп. 4; д. 23  корп. 5; д. 25 корп. 1; д. 25 корп. 2;  д. 27 корп. 1; д. 27 корп. 2; д. 29 корп. 1; д. 29 корп. 2; д. 31 корп. 1; д. 31 корп. 2; д. 33; д. 35 корп. 1; д. 35 корп. 2; д. 37/60; д. 41; д. 43 корп. 1; д. 43 корп. 2; д. 47</t>
  </si>
  <si>
    <t>Мартеновская улица</t>
  </si>
  <si>
    <t>д. 16/36; д. 18; д. 19/38; д. 20; д. 22 корп. 1; д. 22 корп. 2; д. 23; д. 24; д. 27; д. 29; д. 30; д. 31; д. 32/15; д. 33; д. 39 корп.1; д. 39 корп. 2; д. 41</t>
  </si>
  <si>
    <t>Металлургов улица</t>
  </si>
  <si>
    <t>д. 62 корп.1</t>
  </si>
  <si>
    <t>Новогиреевская улица</t>
  </si>
  <si>
    <t>д. 37; д. 39; д. 41; д. 44/28; д. 45; д. 46; д. 47/26; д. 48; д. 49/28; д. 50/9; д. 51; д. 52; д. 53; д. 54</t>
  </si>
  <si>
    <t>д. 46 корп. 1; д. 46 корп. 2; д. 46 корп. 3; д. 46  корп. 4; д. 46 корп. 5; д. 48; д. 49/53; д. 50 корп.1; д. 50 корп. 4; д. 50 корп. 5; д. 51; д. 53; д. 54/54; д. 55; д. 56/55; д. 57; д. 58; д. 59; д. 60 корп.1; д. 60 корп. 2; д. 62;  д. 66 корп. 1; д. 66 корп. 2; д. 66 корп. 3, д. 66 корп. 4; д. 66 корп. 5; д. 66  корп. 6; д. 66 корп. 7; д. 66 корп. 8; д. 66 корп. 9; д. 73/43; д. 75</t>
  </si>
  <si>
    <t>Полимерная улица</t>
  </si>
  <si>
    <t>д. 3; д. 5; д. 7</t>
  </si>
  <si>
    <t>д. 2/23; д. 4; д. 6 корп. 2; д. 8 корп. 1; д. 8 корп. 2; д. 8 корп. 3; д. 9; д. 10; д. 11; д. 12 корп. 1; д. 12 корп. 2; д. 13</t>
  </si>
  <si>
    <t>д. 6 корп. 1; д. 6  корп. 2; д. 6 корп. 3; д. 10 корп.1; д.10 корп. 2; д. 12/23; д. 14; д. 16; д. 18; д. 19; д. 20; д. 21/2; д. 25 корп.1; д. 25 корп. 2; д. 25/27; д. 27</t>
  </si>
  <si>
    <t>д. 4; д. 6 корп. 1; д. 6 корп. 2; д. 6 корп. 3; д. 6  корп. 4; д. 8 корп. 1; д. 8 корп. 2; д. 9 корп.1; д. 9 корп. 2; д. 10, д. 12 корп. 1; д. 12 корп. 2; д. 13 корп. 1; д. 13 корп. 2; д. 14/9;. д. 15 корп. 1; д. 15  корп. 2;</t>
  </si>
  <si>
    <t>Утренняя улица</t>
  </si>
  <si>
    <t>д. 2/51; д. 3; д. 4; д. 6; д. 7; д. 8; д. 10 корп. 1; д. 10 корп. 2; д. 14 корп. 1; д. 14 корп. 2; д. 14 корп. 3; д. 16 корп. 1; д. 16 корп. 2; д. 18 корп.1; д. 18 корп. 2; д. 20; д. 22 корп. 1; д. 22 корп. 2</t>
  </si>
  <si>
    <t xml:space="preserve">Федеративный проспект </t>
  </si>
  <si>
    <t>д. 18 корп. 1; д. 18 корп. 2; д. 20; д. 21 корп.1; д. 21 корп. 2; д. 22 корп. 1; д. 22 корп. 2; д. 22 корп. 3; д. 24; д. 24 корп. 1; д. 26 корп. 4; д. 28; д. 28А;  д. 30; д. 30А корп. 1; д. 30А  корп. 2; д. 32 корп. 1; д. 32 корп. 2; д. 33; д. 34 корп. 1; д. 34 корп. 2;   д. 35; д. 36; д. 37; д. 38 корп. 1; д. 38 корп. 2; д. 40 корп. 1; д. 40 корп. 2; д. 41; д. 42 корп.1; д. 42 корп. 2; д. 43; д. 44; д. 46 корп. 1; д. 46 корп.2; д. 48 корп.1; д. 48 корп. 2; д. 50; д. 52; д. 54</t>
  </si>
  <si>
    <t>Район Новокосино</t>
  </si>
  <si>
    <t>Городецкая улица</t>
  </si>
  <si>
    <t xml:space="preserve">д. 3; д. 5; д. 8 корп. 1; д. 8 корп. 2, д. 8 корп. 3; д. 9 корп. 1, д. 9 корп. 2; д. 9 корп. 3; д. 10; д. 11; д. 12/17 корп. 1; д. 12/17 корп. 2; д. 13/19 корп.1; д. 13/19 корп. 2; </t>
  </si>
  <si>
    <t>Новокосинская улица</t>
  </si>
  <si>
    <t xml:space="preserve">д. 6 корп. 1; д. 6 корп. 2; д. 7; д. 8 корп. 1; д. 8 корп. 2; д. 9 корп. 1; д. 9 корп. 2; д. 9 корп. 3; д. 10 корп. 1; д. 10 корп. 2; д. 10 корп. 3; д. 11 корп. 1; д.11 корп. 2; д. 12 корп. 1; д. 12 корп. 2; д. 12 корп. 3; д. 12 корп. 4; д.12 корп 5; д.12 корп. 6; д. 13 корп. 1; д.13 корп. 2; д.13 корп. 3; д.13 корп. 4; д. 14 корп. 1, д.14. корп. 2, д.14 корп. 3, д.14. к.4; д.14 корп. 5; д.14 корп. 6; д. 14 корп. 7; д. 15 корп 1; д. 15  корп 2; д. 15 корп. 3; д. 15 корп. 4; д. 15 корп 5; д.15 корп. 7; д.17 корп.1; д.17 корп. 2; д. 17 корп .3; д.17 корп. 4; д. 17 корп. 5; д.17  корп. 6; д.17 корп. 7; д. 19; д. 20 корп. 1; д. 20 корп. 2; д. 20 корп. 3; д. 20 корп. 4; д. 21; д. 22, д.  23; д. 24 корп. 1; д. 24 корп. 2; д. 24 корп. 3; д. 27; д. 28; д. 29; д. 37; д. 38 корп. 1; д. 38 корп. 2; д.28  корп. 3; д. 39; д. 40; д. 41; д. 43; д. 44; д. 45; д. 46 корп. 1; д. 46 корп. 2; д. 47; д. 49; д. 51 корп. 1; д. 51 корп. 2; д. 51 корп.3;  </t>
  </si>
  <si>
    <t>Салтыковская улица</t>
  </si>
  <si>
    <t xml:space="preserve">д. 3/17; д. 5 корп. 1; д. 5 корп. 2; д. 7 корп. 1; д. 7  корп. 2; д. 7 корп. 3; д. 11 корп. 1; д. 11 корп. 2; д. 15 корп. 1; д.15 корп. 2; д. 15 корп. 3;  д. 21; д. 23 корп. 1; д. 23 корп 2; д. 29 корп. 1; д. 29 корп. 2, д. 29 корп. 3; д. 33 корп. 1; д. 33 корп. 2; д. 33 корп. 3; д. 37 корп. 1; д. 37 корп. 2, д. 37 корп. 3; д. 39; д. 41; д. 43;  </t>
  </si>
  <si>
    <t>Старостина Николая улица</t>
  </si>
  <si>
    <t>д. 5; д. 7; д. 9; д. 11; д. 13; д.15</t>
  </si>
  <si>
    <t>Суздальская улица</t>
  </si>
  <si>
    <t xml:space="preserve">д. 2/3; д. 4; д. 6 корп. 1; д. 6 корп. 2; д. 6 корп. 3; д. 8 корп. 1; д. 8 корп. 2; д. 8 корп. 3; д.8 корп. 4; д. 10 корп. 1; д. 10 корп. 2; д. 10 корп. 3; д. 10 корп. 4; д. 12 корп. 1; д. 12 корп. 2; д. 12 корп. 3; д. 12 корп. 4; д. 12 корп. 5; д. 14 корп. 1; д.14 корп. 2; д. 14 корп. 3; д. 14 корп. 4; д. 16 корп. 1;  д. 16 корп. 2; д. 16 корп. 3; д. 18 корп. 1; д.18 корп. 2; д.18 корп. 3; д. 18 корп. 4; д. 18 корп. 5; д. 18 корп. 6; д. 18 корп. 7; д. 20 корп. 1; д. 20 корп. 2; д. 20 корп. 3; д. 20 корп. 4; д. 20 корп. 5; д.20 корп. 6; д. 22 корп. 1; д. 22 корп. 2; д. 22 корп. 3; д. 24 корп. 1; д. 24 корп. 2; д. 24 корп. 3; д. 26 корп. 1, д. 26 корп. 2, д. 26 корп. 3; д. 28; д. 34 корп. 1; д. 34 корп. 2; д. 36 корп. 1; д. 36  корп. 2; д. 38 корп. 1; д. 38 корп. 2; д. 40 корп. 1; д. 40 корп. 2; д. 42 корп. 1; д. 42 корп. 2, д. 42 корп. 3;  </t>
  </si>
  <si>
    <t>Федосова Наталья Николаевна
8-495-870-44-44, доб. 40572</t>
  </si>
  <si>
    <t>д. 1/45; д. 3; д. 4; д. 5; д. 7; д. 8; д. 8/16; д. 9</t>
  </si>
  <si>
    <t>Владимирская 1-я улица</t>
  </si>
  <si>
    <t>д. 10; д. 11; д. 12, корп. 1; д. 12, корп. 2; д. 14; д. 15, корп. 1; д. 15, корп. 2; д. 15, корп. 3; д. 16; д. 17; д. 17А; д. 18, корп. 1; д. 18, корп. 2; д. 18, корп. 3, д. 18, корп. 4, д. 18, корп. 5; д. 19/1; д. 21; д. 22, корп. 1; д. 22, корп. 2; д. 23, корп. 1; д. 23, корп. 2; д. 23, корп. 3; д. 24, корп. 1; д. 24, корп. 2; д. 25, корп. 1; д. 25, корп. 2; д. 25, корп. 3; д. 26, корп. 1; д. 26, корп. 2; д. 27, корп. 1; д. 27, корп. 2; д. 28; д. 29, корп. 1; д. 29, корп. 2; д. 31; д. 33, корп. 1; д. 33, корп. 2; д. 34, корп. 1; д. 34, корп. 2; д. 34, корп. 3; д. 35, корп. 1; д. 35, корп. 2; д. 37/15; д. 39/12; д. 41; д. 43; д. 47</t>
  </si>
  <si>
    <t>д. 3; д. 5; д. 7; д. 9; д. 9А; д. 9Б; д. 9Г; д. 9Д; д. 10; д. 11; д. 11Д; д. 12, корп. 1; д. 12, корп. 2; 12, корп. 3; д. 13; д. 13Б; д. 15, корп. 1; д. 15, корп. 2; д. 15, корп.3; д. 15, корп. 4; д. 16, корп. 1; д. 16, корп. 2; д. 16, корп. 3; д. 16, корп. 4; д. 17; д. 21/9; д. 22; д. 25; д. 26,  корп. 1; д. 26,  корп. 2; д. 27; д. 28, корп. 1; д. 28, корп. 2; д. 28, корп. 3; д. 29; д. 30; д. 30, корп. 1; д. 30, корп. 2; д. 31, д. 32, корп. 1; д. 32, корп. 2; д. 32, корп. 3; д. 33; д. 34; д. 35; д. 36; д. 38/18; д. 40; д. 42; д. 44/10; д. 46, корп. 1; д. 46, корп. 2; д. 46, корп. 3; д. 50, корп. 1; д. 50, корп. 2; д. 50, корп. 3; д. 52, корп. 1; д. 52, корп. 2</t>
  </si>
  <si>
    <t>Владимирская 3-я улица</t>
  </si>
  <si>
    <t>д. 3, корп. 1; д.3, корп. 2; д. 3, корп. 3; д. 4; д. 4А; д. 6; д. 8, корп. 1; д. 8, корп. 2; д. 9, корп. 1; д. 9, корп. 2; д. 9, корп. 3; д. 9, корп. 4; д. 10; д. 10А; д. 11; д. 12, корп. 1; д. 12, корп. 2); д. 16; д. 17; д. 18; д. 20; д. 26, корп. 1; д. 26, корп. 2; д. 27; д. 28; д. 29; д. 30; д. 31/33; д. 32/31; д. 19; д. 21; д. 25, корп. 1; д. 25, корп. 2; д. 25, корп. 3; д. 25, корп. 4; д. 25, корп. 5</t>
  </si>
  <si>
    <t>д. 9; д. 11; д. 11А; д. 17; д. 23/43; д. 25, корп. 1; д. 25, корп. 2; д. 25, корп. 3; д. 27, корп. 1; д. 27, корп. 2; д. 27, корп. 3; д. 27А; д. 29, корп. 1; д. 29, корп. 2; д. 29, корп. 3; д. 35, корп. 1; д. 35, корп. 2; д. 35, корп. 3; д. 37; д. 39, корп. 1;  д. 39, корп. 2; д. 39, корп. 3; д. 39, корп. 4; д. 47; д. 49; д. 53, корп. 1; д. 53, корп. 2; д. 55; д. 59 корп.1</t>
  </si>
  <si>
    <t>д. 1/58; д. 3; д. 4; д. 5; д. 6, корп. 1; д. 6, корп. 2; д. 6, корп. 3; д. 7; д. 8, корп. 1;  д. 8, корп. 2;  д. 8, корп. 3;  д. 8, корп. 4; д. 9/13; д. 11/12; д. 12; д. 13; д. 14/57; д. 15</t>
  </si>
  <si>
    <r>
      <t>д. 2; д. 3; д. 4; д. 5; д. 6; д. 7/18; д. 8/20; д. 10/23; д. 11; д. 12, корп. 1; д. 12, корп. 2; д. 12, корп. 3; д. 13, корп. 1;  д. 13, корп. 2; д. 14; д. 17; д. 17А; д. 18; д. 19; д. 20, корп. 1;  д. 20, корп. 2; д. 20, корп. 3; д. 22/22; д. 23/13; д. 24/15; д. 25; д. 26, корп. 1;  д. 26, корп. 2; д. 26, корп. 3; д. 27; д. 27А; д. 28; д. 29; д. 30; д. 32, корп. 1; д. 32, корп. 2;д. 32, корп. 3; д. 33; д. 37; д. 37Б; д. 38; д. 40; д. 42; д. 44, корп. 1;</t>
    </r>
    <r>
      <rPr>
        <sz val="12"/>
        <color rgb="FFFF0000"/>
        <rFont val="Times New Roman"/>
        <family val="1"/>
        <charset val="204"/>
      </rPr>
      <t xml:space="preserve"> </t>
    </r>
    <r>
      <rPr>
        <sz val="12"/>
        <color theme="1"/>
        <rFont val="Times New Roman"/>
        <family val="1"/>
        <charset val="204"/>
      </rPr>
      <t>д. 44, корп. 2; д. 46, корп. 1; д. 46, корп. 2; д. 46, корп. 3; д. 48; д. 48, корп. 1; д. 48, корп. 2; д. 48, корп. 3; д. 48, корп. 4; д. 48, корп. 5; д. 50; д. 52; д. 60, корп. 1;  д. 60, корп. 2; д. 62</t>
    </r>
  </si>
  <si>
    <t>д. 4, корп. 1;  д. 4, корп. 2; д. 7; д. 8, корп. 1; д. 8, корп. 2; д. 8, корп. 3; д. 9; д. 10, корп. 1;  д. 10, корп. 2; д. 10, корп. 3; д. 12, корп. 1; д. 12, корп. 2; д. 12, корп. 3; д. 13; д. 14, корп. 1; д. 14, корп. 2; д. 14, корп. 3; д. 15; д. 16, корп. 1;  д. 16, корп. 2; д. 16, корп. 3; д. 17; д. 18/31; д. 19/2; д. 20/34, корп. 1; д. 20/34, корп. 2; д. 20/34, корп. 3; д. 21; д. 22; д. 23; д. 24, корп.1; д. 24, корп.3; д. 24, корп.4; д. 25; д. 28; д. 29, корп. 1; д. 29, корп. 2; д. 29, корп. 3; д. 30; д. 32; д. 34; д. 31/45</t>
  </si>
  <si>
    <t>Перова Поля 3-й проезд</t>
  </si>
  <si>
    <t>д. 5; д. 5А; д. 7; д. 7А</t>
  </si>
  <si>
    <t>д. 43; д. 45</t>
  </si>
  <si>
    <t>Федеративный проспект</t>
  </si>
  <si>
    <t>д. 3; д. 5, корп. 2; д. 5, корп. 3; д. 4; д. 5, корп. 1; д. 6, корп. 1; д. 6, корп. 2; д. 6, корп. 3; д. 7, корп. 1; д. 7, корп. 2; д. 7, корп. 3; д. 7, корп. 4; д. 8, корп. 1; д. 8, корп. 2; д. 9, корп. 1; д. 9, корп. 2; д. 10, корп. 1; д. 10, корп. 2; д. 15, корп. 1; д. 15, корп. 4; д. 16, корп. 1</t>
  </si>
  <si>
    <t>д. 66/1; д. 68; д. 70; д. 74/2; д. 76/1; д. 78, корп. 1; д. 78, корп. 2; д. 80, корп. 1; д. 80, корп. 2; д. 82/2, корп. 1; д. 82/2, корп. 2; д. 86А, корп. 1;  д. 86А, корп. 2; д. 86А, корп. 3</t>
  </si>
  <si>
    <t>Район Преображенское</t>
  </si>
  <si>
    <t>Викторова Екатерина Николаевна
8-495-870-44-44, доб. 40585</t>
  </si>
  <si>
    <t xml:space="preserve">Халтуринская улица </t>
  </si>
  <si>
    <t>д. 4 корп.1; д. 10 корп.1; д. 20</t>
  </si>
  <si>
    <t>Хромова улица</t>
  </si>
  <si>
    <t>Большая Черкизовская улица</t>
  </si>
  <si>
    <t xml:space="preserve">д.  20 корп.3, д. 20 корп.6;д.  22 корп.4,д. 22 корп.6; д. 24 корп.1,д. 24 корп.3;д.  26 ,д.  26 корп.2, д. 26 корп.3; </t>
  </si>
  <si>
    <t>Буженинова улица</t>
  </si>
  <si>
    <t>Девятая Рота улица</t>
  </si>
  <si>
    <t>д. 2 корп. 1; д. 2 корп. 2; д. 15; д. 25; д. 27</t>
  </si>
  <si>
    <t>Знаменская улица</t>
  </si>
  <si>
    <t>д. 5; д. 8; д. 19; д. 21; д. 35; д. 37; д. 39; д. 53;                         д. 38 корп. 1; д. 38 корп. 2</t>
  </si>
  <si>
    <t>Открытое шоссе улица</t>
  </si>
  <si>
    <t>д. 2 корп. 1; д. 2 корп. 5</t>
  </si>
  <si>
    <t>Преображенский вал улица</t>
  </si>
  <si>
    <t>д. 4; д. 24 корп. 6</t>
  </si>
  <si>
    <t>д. 4; д. 6; д. 8; д. 10 корп. 1; д. 10 корп. 2;                      д. 10 корп. 4; д. 12 корп. 1; д. 12 корп. 2;                       д. 12 корп. 3; д. 14 корп. 1; д. 14 корп. 2</t>
  </si>
  <si>
    <t>Пугачевская 2-я улица</t>
  </si>
  <si>
    <t>д. 3 корп. 1; д. 5 корп. 1; д. 7 корп. 1; д. 9 корп. 1;        д. 4 корп. 2; д. 6 корп. 2; д. 8 корп. 1; д. 8 корп. 2;          д. 8 корп. 3; д. 8 корп. 4; д. 8 корп. 5; д. 8 корп. 6;             д. 10 корп. 1; д. 10 корп. 2; д. 12 корп. 1;                       д. 12 корп. 2; д. 14 корп. 1; д. 14 корп. 2;                           д. 14 корп. 3; д. 14 корп. 4</t>
  </si>
  <si>
    <t>Семеновская Малая улица</t>
  </si>
  <si>
    <t>д. 15/17 корп. 3; д. 15/17 корп. 4; д. 15/17 корп. 6</t>
  </si>
  <si>
    <t>Страховская улица</t>
  </si>
  <si>
    <t>Суворовская улица</t>
  </si>
  <si>
    <t>Халтуринская улица</t>
  </si>
  <si>
    <t>д. 2; д. 2 корп. 2; д. 4 корп. 1; д. 4 корп. 2; д. 7А корп. 1; д. 7А корп. 2; д. 7А корп. 3; д. 7А корп. 5;           д. 8 корп. 1; д. 9 корп. 2; д. 9 корп. 3; д. 9 корп. 4;          д. 10 корп. 1; д. 10 корп. 2; д. 14 корп. 2;                          д. 14 корп. 3; д. 14 корп. 4; д. 14 корп. 5; д. 11;                  д. 15; д. 17; д. 18; д. 19</t>
  </si>
  <si>
    <t>Черкизовская Большая улица</t>
  </si>
  <si>
    <t>д. 3 корп. 5; д. 3 корп. 7; д. 4 корп. 1; д. 4 корп. 3;          д. 4 корп. 4; д. 5 корп. 1; д. 5 корп. 6; д. 6 корп. 1;         д. 6 корп. 2; д. 6 корп. 4; д. 6 корп. 5; д. 6 корп. 8;          д. 8 корп. 2; д. 9 корп. 2; д. 10 корп. 1; д. 10 корп. 1; д. 10 корп. 2; д. 11; д. 12 корп. 1; д. 14 корп. 1;           д. 14 корп. 2; д. 18; д. 18/1; д. 20 корп. 1;                         д. 20 корп. 2; д. 20 корп. 4; д. 20 корп. 5;                       д. 22 корп. 1; д. 22 корп. 1; д. 22 корп. 3;                       д. 22 корп. 5; д. 22 корп. 7; д. 24 корп. 2;                       д. 24 корп. 3; д. 24 корп. 4; д. 26 корп. 1;                       д. 26 корп. 3; д. 26 корп. 4; д. 26 корп. 5;                           д. 26 корп. 6; д. 28 корп. 1; д. 28 корп. 2;                               д. 30 корп. 1; д. 30 корп. 2; д. 30 корп. 3;                           д. 30 корп. 4; д. 30 корп. 5</t>
  </si>
  <si>
    <t>Электрозаводский 1-й переулок улица</t>
  </si>
  <si>
    <t xml:space="preserve">Электрозаводская улица </t>
  </si>
  <si>
    <t>д. 32</t>
  </si>
  <si>
    <t>Свиридова Виктория Петровна
8-495-870-44-44, доб. 40585</t>
  </si>
  <si>
    <t>Богородский вал улица</t>
  </si>
  <si>
    <t>д. 4, д. 6 корп 1, 2</t>
  </si>
  <si>
    <t>Бухвостова 2-я улица</t>
  </si>
  <si>
    <t>Зборовский 1-й пер.</t>
  </si>
  <si>
    <t>д.11, д.13, д.17</t>
  </si>
  <si>
    <t>Зельев пер.</t>
  </si>
  <si>
    <t>д.3, д.5, д.8, д.19, д.21, д. 38 корп.1., д.53</t>
  </si>
  <si>
    <t>Потешная ул.</t>
  </si>
  <si>
    <t>д.2, д.8, д.10, д.12, д.14, д.16</t>
  </si>
  <si>
    <t>Преображенская площадь</t>
  </si>
  <si>
    <t>Преображенская ул.</t>
  </si>
  <si>
    <t>Преображенский вал ул.</t>
  </si>
  <si>
    <t>д.14, д.16, д.26</t>
  </si>
  <si>
    <t>Просторная ул.</t>
  </si>
  <si>
    <t>д.2, д.14 корп.2, 3, д.10 корп.4</t>
  </si>
  <si>
    <t>Хромова ул.</t>
  </si>
  <si>
    <t>д.5, д.7/1 корп.1</t>
  </si>
  <si>
    <t>Черкизовская Б. ул.</t>
  </si>
  <si>
    <t xml:space="preserve"> д.1 корп.2; д.2 корп.1,  д.2  корп.3;  д.3  корп.1, 2, 5, 6; д.5 корп.2, 4, 5, 8; д.9  корп.1, 2, 3, 5; д.9А</t>
  </si>
  <si>
    <t>Район Северное Измайлово</t>
  </si>
  <si>
    <t>д.4; д.6; д.8; д.10; д.12 корп.1; д.12 корп.2; д.12 корп.3; д.14; д.18; д.18 корп.1; д.20; д.24 корп.1; д.26 корп.1; д.26 корп.2; д.26 корп.3</t>
  </si>
  <si>
    <t>Щелковский проезд</t>
  </si>
  <si>
    <t>д.1; д.2; д.3 корп.1; д.3 корп.2; д.3 корп.3; д.4; д.7 корп.1; д.7 корп.2; д.11 корп.1; д.11 корп.2; д.15 корп.1; д.15 корп.2</t>
  </si>
  <si>
    <t>д.14 корп.1; д.14 корп.2; д.16 корп.1; д.16 корп.2; д.16 корп.3; д.18; д.20; д.22; д.24; д.25 корп.1; д.25 корп.2; д.26 корп.1; д.26 корп.2; д.27 корп.1; д.27 корп.2; д.27 корп.3; д.29; д.31; д.31 корп.1; д.31 корп.2; д.33; д.35 корп.1; д.35 корп.2; д.37</t>
  </si>
  <si>
    <t>д.1 корп.1; д.1 корп.2; д.1 корп.3; д.1 корп.4; д.1 корп.5; д.3 корп.1; д.3 корп.2; д.3 корп.3; д.3 корп.4; д.3 корп.5; д.3 корп.6; д.7; д.11 корп.1; д.11 корп.2; д.11 корп.3; д.25</t>
  </si>
  <si>
    <t>Парковая 11-я улица</t>
  </si>
  <si>
    <t>д. 42 корп. 1; д. 42 корп. 2; д. 44 корп. 1; д. 44 корп. 2; д. 44 корп. 3; д. 44 корп. 4; д. 48 корп. 1; д. 48 корп. 2; д. 48 корп. 3; д. 52; д. 52 корп. 5; д. 54 корп. 1; д. 54 корп. 2; д. 54 корп. 3</t>
  </si>
  <si>
    <t>Парковая 13-я улица</t>
  </si>
  <si>
    <t xml:space="preserve">д. 24/51; д. 25 корп. 1; д. 25 корп. 2; д. 26; д. 26 корп. 3; д. 27 корп. 1; д. 27 корп. 2; д. 27 корп. 3; д. 27 корп. 4; д. 28 корп. 2; д. 28 корп. 3; д. 30 корп. 1; д. 31 корп. 1; д. 31 корп. 2;  д. 31 корп. 3; д. 32; д. 34 корп. 1; д. 34 корп. 2; д. 35; д. 35 корп. 5; д. 36; д. 37 корп. 1; д. 37 корп. 2; д. 37 корп. 3; д. 38 корп. 2; д. 40; д. 42 </t>
  </si>
  <si>
    <t>Парковая 15-я улица</t>
  </si>
  <si>
    <t>д. 36/63 корп. 2; д. 38; д. 39; д. 39 корп. 3; д. 40 корп. 1; д. 40 корп. 2; д. 40 корп. 3; д. 40 корп. 4; д. 40 корп. 5; д. 41 корп. 1; д. 41 корп. 2; д. 41А; д. 42 корп. 1; д. 42 корп. 2; д. 42 корп. 3; д. 42 корп. 4; д. 42 корп. 5; д. 42 корп. 6; д. 42 корп. 9; д. 42 корп. 10; д. 44 корп. 1; д. 45; д. 46 корп. 1; д. 46 корп. 2; д. 46 корп. 3; д. 46 корп. 4; д. 46 корп. 5; д. 46 корп. 7; д. 46 корп. 8; д. 46 корп. 9; д. 46 корп. 10; д. 47 корп. 1; д. 47 корп. 3; д. 47 корп. 4;  д. 47 корп. 5; д. 48; д. 48 корп. 1; д. 48 корп. 2; д. 49; д. 50; д. 52 корп. 1; д. 52 корп. 2; д. 54; д. 56; д. 58; д. 60</t>
  </si>
  <si>
    <t>Парковая 16-я улица</t>
  </si>
  <si>
    <t>д. 35; д. 37; д. 37 корп. 1; д. 39; д. 43 корп. 1; д. 43 корп. 2; д. 45; д. 49 корп. 1; д. 49 корп. 2; д. 51; д. 55 корп. 1; д. 55 корп. 2</t>
  </si>
  <si>
    <t>Парковая 3-я улица</t>
  </si>
  <si>
    <t>д. 40; д. 42 корп. 1; д. 42 корп. 2; д. 42 корп. 3; д. 44 корп. 1; д. 44 корп. 2; д. 46 корп. 1; д. 46 корп. 2; д. 46 корп. 3; д. 46 корп. 4; д. 46 корп. 5; д. 46 корп. 6; д. 48 корп. 2; д. 50 корп. 1; д. 50 корп. 2; д. 50 корп. 3; д. 52 корп.1; д. 52 корп. 2; д. 54 корп. 1; д. 54 корп. 2; д. 56/28; д. 59; д. 61; д. 63</t>
  </si>
  <si>
    <t>Парковая 5-я улица</t>
  </si>
  <si>
    <t>д. 43; д. 45 корп. 1; д. 45 корп. 2; д. 47 корп. 1; д. 47 корп. 2; д. 47 корп. 3; д. 54 корп. 1; д. 54 корп. 3; д. 55 корп. 1; д. 55 корп. 2; д. 55 корп. 3; д. 56 корп. 1; д. 56 корп. 2; д. 56 корп. 3; д. 56 корп. 4; д. 56 корп. 5; д. 56 корп. 6; д. 57 корп. 1; д. 57 корп. 2; д. 62Б; д. 64 корп. 1; д. 64 корп. 2; д. 64 корп. 3; д. 64 корп. 4; д. 66/38</t>
  </si>
  <si>
    <t>Парковая 7-я улица</t>
  </si>
  <si>
    <t>д. 31 корп. 1; д. 31 корп. 2; д. 31 корп. 3; д. 31 корп. 4; д. 31 корп. 5; д. 33 корп. 1;  д. 33 корп. 2; д. 33 корп. 1; д. 33 корп. 5</t>
  </si>
  <si>
    <t>Парковая 9-я улица</t>
  </si>
  <si>
    <t>д. 47 корп. 1; д. 47 корп. 2; д. 49 корп. 1; д. 49 корп. 2; д. 55; д. 57 корп. 1; д. 57 корп. 2; д. 57 корп. 3; д. 57 корп. 3А; д. 57 корп. 4; д. 57 корп. 5; д. 61 корп. 1;  д. 61 корп. 2; д. 61 корп. 3; д. 61 корп. 4; д. 61 корп. 5; д. 61 корп. 6; д. 66 корп. 1; д. 66 корп. 2</t>
  </si>
  <si>
    <t>Бульвар Сиреневый</t>
  </si>
  <si>
    <t>д. 23; д. 27 корп. 1; д. 27 корп. 2; д. 27 корп. 3; д. 29/45 корп. 2; д. 29/45 корп. 3; д. 37/40; д. 39; д. 41; д. 43; д. 43А; д. 45; д. 47; д. 51; д. 53; д. 57; д. 59; д. 63; д. 65 корп. 1; д. 65 корп. 2; д. 65 корп. 3; д. 65 корп. 4; д. 65 корп. 5; д. 67 корп. 1; д. 67 корп. 2; д. 69 корп. 1; д. 69 корп. 2; д. 69 корп. 3; д. 69 корп. 4; д. 69 корп. 5; д. 71 корп. 1; д. 71 корп. 2; д. 73 корп. 1; д. 73 корп. 2; д. 75/33</t>
  </si>
  <si>
    <t>Федина Константина улица</t>
  </si>
  <si>
    <t>д. 1 корп. 1; д. 1 корп. 2; д. 2 корп. 1; д. 2 корп. 2; д. 4; д. 6; д. 7; д. 8; д. 9; д. 10; д. 12; д. 13</t>
  </si>
  <si>
    <t>д. 28/56; д. 32; д. 36/59; д. 38/66; д. 42; д. 44 корп. 1; д. 44 корп. 2; д. 44 корп. 3; д. 44 корп. 4; д. 44 корп. 5; д. 46; д. 50; д. 52 корп. 2; д. 54/63; д. 66; д. 74; д. 78; д. 82 корп. 1; д. 84; д. 86; д. 88 корп. 2; д. 88 корп. 3; д. 90; д. 90 корп. 1; д. 92 корп. 1; д. 92 корп. 2; д. 92 корп. 4; д. 92 корп. 5; д. 92 корп. 6; д. 92 корп. 7; д. 92 корп. 8; д. 94; д. 96; д. 98/57</t>
  </si>
  <si>
    <t>Миронова Надежда Игоревна
8-495-870-44-44, доб. 40591</t>
  </si>
  <si>
    <t>Район Соколиная Гора</t>
  </si>
  <si>
    <t>Барабанный переулок</t>
  </si>
  <si>
    <t>Борисовская улица</t>
  </si>
  <si>
    <t>д. 1; д.4; д. 7; д. 2/31; д. 8a; д.10a; д. 12; д. 16; д. 18; д. 21; д. 25a; д. 27; д. 29; д. 33; д. 35; д. 37; д.</t>
  </si>
  <si>
    <t xml:space="preserve">Буденного проспект </t>
  </si>
  <si>
    <t>д. 28; д. 28 корп.1; д. 28 корп.2; д. 30; д. 30/8; д. 37 корп.1; д. 37 корп.2; д. 37 корп.3; д. 41/17; д. 49; д. 51, д. 51 корп.1; д.51 корп.3; д.51 корп.4; д.51 корп. 5; д. 51 корп. 6; д. 51 корп.7</t>
  </si>
  <si>
    <t xml:space="preserve">Буракова улица </t>
  </si>
  <si>
    <t>д. 1 корп.1; д. 1корп.2; д. 3 корп.1; д. 3 корп.2; д. 5 корп.1; д.5 корп.2; д. 7 корп.2; д. 9; д. 11; д. 11 корп.1; д.</t>
  </si>
  <si>
    <t xml:space="preserve">Вельяминовская улица </t>
  </si>
  <si>
    <t>д. 6; д. 6 корп.1</t>
  </si>
  <si>
    <t xml:space="preserve">Вольная улица </t>
  </si>
  <si>
    <t>д. 22;д.  26;д.  28/4 корп.1,д.  28/4   корп.2,д.  28/4 корп..3</t>
  </si>
  <si>
    <t>Гаражная улица</t>
  </si>
  <si>
    <t>д. 3, д. 3а;д.  5</t>
  </si>
  <si>
    <t>Улица Бориса Жигуленкова</t>
  </si>
  <si>
    <t>д. 1/20;д.  2;д.  4,д. 6,д.  10,д.  12;д.  25 корп.1,д. 25 корп.2, д. 25 корп.3, д.  25 корп. 4; д. 27</t>
  </si>
  <si>
    <t>Зверинецкая улица</t>
  </si>
  <si>
    <t xml:space="preserve">Ибрагимова улица </t>
  </si>
  <si>
    <t>д. 2; д. 5 корп.1;д.  5а;д.  16</t>
  </si>
  <si>
    <t xml:space="preserve">Измайловское шоссе </t>
  </si>
  <si>
    <t>д. 29/5; д. 33; д. 45;</t>
  </si>
  <si>
    <t xml:space="preserve">Кирпичная улица  </t>
  </si>
  <si>
    <t>д. 47;д.  49,д.  50;д.  51;</t>
  </si>
  <si>
    <t xml:space="preserve">Кирпичный 1-й переулок </t>
  </si>
  <si>
    <t>д. 14; д. 15;д.  17;д.  19;д.  22; д. 26</t>
  </si>
  <si>
    <t>Мажоров переулок</t>
  </si>
  <si>
    <t>д.  4;д.  8</t>
  </si>
  <si>
    <t xml:space="preserve">Медовый переулок, </t>
  </si>
  <si>
    <t>д. 6,д.  8, д. 12;</t>
  </si>
  <si>
    <t xml:space="preserve">Мироновская улица </t>
  </si>
  <si>
    <t>д. 9; д. 9/28;д.  10;д.  18,д.  24;д.  26;д.  28;д.  40 корп.1,д.  44, д. 44a,д.  46;д.  46 корп.1;</t>
  </si>
  <si>
    <t xml:space="preserve">Большая Семеновская улица </t>
  </si>
  <si>
    <t>д. 21;д.  27 корп.1,д.  27 корп.2; д. 29/2, д. 31 корп.1; д.  31 корп.2</t>
  </si>
  <si>
    <t xml:space="preserve">Малая Семеновская улица, </t>
  </si>
  <si>
    <t>Окружной проезд</t>
  </si>
  <si>
    <t>д. 22/64, д. 23, д. 24,д. 27</t>
  </si>
  <si>
    <t xml:space="preserve">Семеновский Вал  </t>
  </si>
  <si>
    <t>д. 6; д. 10 корп.1,д. 10 корп.2,д. 10 корп.3, д.10 корп.4,д. 12</t>
  </si>
  <si>
    <t xml:space="preserve">Семеновский переулок </t>
  </si>
  <si>
    <t>д. 18; д. 18а</t>
  </si>
  <si>
    <t xml:space="preserve"> 10-я улица Соколиной горы</t>
  </si>
  <si>
    <t>д.  6 корп.1;д.  8 корп.2; д. 12;д.  20;д.  26а;д. 28</t>
  </si>
  <si>
    <t xml:space="preserve"> 5-я улица Соколиной горы</t>
  </si>
  <si>
    <t>д.  4; 6 корп.1,д. 6 корп.2; д. 7;д.  23 корп.1,д. 23 корп.2,д. 23 корп.3; д.  25 корп.1, д. 25 корп.3, д. 25 корп.4; д.  25 корп.5;д.  27 корп.1,д. 27 корп.2, д. 27корп.3.</t>
  </si>
  <si>
    <t>Ткацкая ул</t>
  </si>
  <si>
    <t>д. 28/14; д. 32; д. 33; д. 34/5,д. 37,д.  43;д.  44;д. 45;д. 48;д.  49</t>
  </si>
  <si>
    <t xml:space="preserve">Уткина улица </t>
  </si>
  <si>
    <t>д. 37,д.  38, д. 39,д.  39a, д. 41a, д. 416, д. 44,д.  44a,д.  45, д. 45a</t>
  </si>
  <si>
    <t xml:space="preserve">Фортунатовская улица </t>
  </si>
  <si>
    <t>д. 8,д.  9;д. 10;д.  11;д.  12;д.  15;д.  16;д. 17; д. 18; д. 19;д.  25;д. 26;д. 27а;д.  31а ;д. 31/35;д.  33/44</t>
  </si>
  <si>
    <t>Щербаковская  улица</t>
  </si>
  <si>
    <t>д. 5,  7, 8, 9, 11, 16, 20, 26, 32/7, 35, 40, 44а, 46</t>
  </si>
  <si>
    <t>Проезд Энтузиастов</t>
  </si>
  <si>
    <t>д. 15, д. 17, д. 19a, д. 196</t>
  </si>
  <si>
    <t>Бориса Жигуленкова улица</t>
  </si>
  <si>
    <t>д. 7; д. 10; д. 15; д. 19</t>
  </si>
  <si>
    <t>д. 1/1; д. 1/1, корп. 1;  д. 1/1, корп. 2; д. 9; д. 11; д. 11, корп. 1; д. 15/2; д. 16; д. 17; д. 17, корп. 1; д. 19; д. 20, корп. 1; д. 20, корп. 2; д. 20, корп. 3; д. 20, корп. 4; д. 22, корп. 1; д. 22, корп. 2; д. 22, корп. 3; д. 23; д. 24, корп. 1; д. 24, корп. 2; д. 24, корп. 3; д. 25; д. 26, корп. 1; д. 26, корп. 2; д. 27; д. 27, корп. 2; д. 27, корп. 3; д. 27, корп.4; д. 27, корп. 5; д. 28; д. 28, корп. 1; д. 28, корп. 2; д. 29/1; д. 30/8; д. 37, корп. 1;  д. 37, корп. 2;  д. 37, корп. 3; д. 39, корп. 1; д. 39, корп. 2; д. 39, корп. 3; д. 41/17; д. 47А</t>
  </si>
  <si>
    <t>Буракова улица</t>
  </si>
  <si>
    <t>д. 13; д. 15/1; д. 17/2; д. 19; д. 21; д. 23; д. 23а; д. 25а</t>
  </si>
  <si>
    <t>Вельяминовская улица</t>
  </si>
  <si>
    <t>д. 6, корп. 1</t>
  </si>
  <si>
    <t>Вольная улица</t>
  </si>
  <si>
    <t>д. 1; д. 3; д. 4; д. 5; д. 5, корп. 1; д. 22</t>
  </si>
  <si>
    <t>Вольный переулок</t>
  </si>
  <si>
    <t>д. 6; д. 12; д. 14; д. 22; д. 23/8; д. 30/6; д. 32; д. 33; д. 34; д. 34/38</t>
  </si>
  <si>
    <t>Измайловское шоссе</t>
  </si>
  <si>
    <t>д. 6; д. 11; д. 13; д. 15; д. 15, корп. 1; д. 15, корп. 2; д. 17, корп. 1; д. 17, корп. 2; д. 19; д. 20; д. 22; д. 24, корп. 1; д. 24, корп. 2;  д. 24, корп. 3; д. 25; д. 27; д. 29; д. 47; д. 55; д. 57; д. 62</t>
  </si>
  <si>
    <t>Кирпичная улица</t>
  </si>
  <si>
    <t>д. 8; д. 12; д. 14</t>
  </si>
  <si>
    <t>Лечебная улица</t>
  </si>
  <si>
    <t>д. 1/36; д. 3; д. 5; д. 7/23; д. 14; д. 16; д. 17; д. 18; д. 19</t>
  </si>
  <si>
    <t>д. 11, корп. 5; д. 11, корп. 6; д. 11, корп. 7; д. 12; д. 13; д. 14, корп. 1; д. 14, корп. 2; д. 15; д. 15, корп. 1; д. 17; д. 30; д. 34, корп. 1; д. 34, корп. 2; д. 34, корп. 3, д. 34, корп. 4; д. 35; д. 36</t>
  </si>
  <si>
    <t>Соколиной горы 3-я улица</t>
  </si>
  <si>
    <t>д. 1; д. 12; д. 12а; д. 14; д. 17; д. 19; д. 19А; д. 19Б; д. 21</t>
  </si>
  <si>
    <t>Соколиной горы 5-я улица</t>
  </si>
  <si>
    <t>д. 12; д. 16, корп. 1; д. 16, корп. 2; д. 18, корп. 1; д. 18, корп. 2; д. 19; д. 19, корп. 1, д. 19, корп. 2; д. 20, корп. 1; д. 20, корп. 2; д. 21, корп. 1; д. 21, корп. 2; д. 21, корп. 3; д. 21, корп. 4; д. 21, корп. 5</t>
  </si>
  <si>
    <t xml:space="preserve">Соколиной Горы 8-я улица </t>
  </si>
  <si>
    <t>д. 3; д. 4; д. 4, корп. 1; д. 6; д. 7; д. 8; д. 8, корп. 1; д. 8, корп. 2; д. 13; д. 18, корп. 1; д. 18, корп. 2; д. 20; д. 20, корп. 1; д. 24, корп. 1; д. 24, корп. 2</t>
  </si>
  <si>
    <t>Соколиной Горы 9-я улица</t>
  </si>
  <si>
    <t>д. 1; д. 3; д. 5; д. 9; д. 13; д. 15; д. 17; д. 19; д. 21</t>
  </si>
  <si>
    <t>Соколиной горы 10-я улица</t>
  </si>
  <si>
    <t>д. 6 корп. 1; д. 28</t>
  </si>
  <si>
    <t>Щербаковская улица</t>
  </si>
  <si>
    <t>д. 55; д. 57/20; д. 58; д. 58а</t>
  </si>
  <si>
    <t>д. 23А;</t>
  </si>
  <si>
    <t>Барболина ул.</t>
  </si>
  <si>
    <t>д.4, д.6, д.8</t>
  </si>
  <si>
    <t>Бабаевская ул.</t>
  </si>
  <si>
    <t>д.1/8 стр.1,3</t>
  </si>
  <si>
    <t xml:space="preserve">Боевская 1-я ул. </t>
  </si>
  <si>
    <t xml:space="preserve">д.1 корп.1, 2 </t>
  </si>
  <si>
    <t xml:space="preserve">Боевская 2-я ул. </t>
  </si>
  <si>
    <t>д.1, д. 6</t>
  </si>
  <si>
    <t>Гастелло ул.</t>
  </si>
  <si>
    <t>д.6, д.10, д.12, д.37, д.39, д.41, д.4, д.8, д.14</t>
  </si>
  <si>
    <t>Егерская ул.</t>
  </si>
  <si>
    <t>д.1, д.3, д.5 корп.1, 2, д.10, д.12</t>
  </si>
  <si>
    <t>Жебрунова ул.</t>
  </si>
  <si>
    <t>д.1, д.5 д.2, д.4</t>
  </si>
  <si>
    <t>Колодезная ул.</t>
  </si>
  <si>
    <t>д.5, д.7, корп.1, 2, 3, 4, 5, 6, 7, 8</t>
  </si>
  <si>
    <t xml:space="preserve">Колодезный пер. </t>
  </si>
  <si>
    <t>д.2, корп.1, 2, 3</t>
  </si>
  <si>
    <t>Короленко ул.</t>
  </si>
  <si>
    <t>д.1 корп.1,10,11,2,3,5,6,7,9.12; д.10; д.2 корп.1, корп.7; д.2/23 корп.4, 5, 6; д.5; д.6А; д.7 корп. 1, 2, 3; д.9 корп.1, 2, д.6Б, д.8</t>
  </si>
  <si>
    <t>Лобачика ул.</t>
  </si>
  <si>
    <t>д.23 корп.1, корп.2</t>
  </si>
  <si>
    <t>Маленковская ул.</t>
  </si>
  <si>
    <t>д.7, д.9/11, д.12, д.13/12, д.16, д.28.д.3, д.10, д.12, д.14 корп.1, 2, 3</t>
  </si>
  <si>
    <t>Матросская тишина ул.</t>
  </si>
  <si>
    <t>д.16, д.16А, д.19, д.19 корп.1, 2, 3, д.23/7 корп.1 стр.3, д.12</t>
  </si>
  <si>
    <t>Матросский большой пер.</t>
  </si>
  <si>
    <t>Олений вал ул.</t>
  </si>
  <si>
    <t>д.24 корп.1, корп. 2, корп.3</t>
  </si>
  <si>
    <t>Остроумовская большая ул.</t>
  </si>
  <si>
    <t>д.10 корп.2, корп.3; д.11, корп.1, корп.2, корп.3; д.13; д.19; д.21; д.15; д.17; д.23/2</t>
  </si>
  <si>
    <t>Остроумовская малая ул.</t>
  </si>
  <si>
    <t>д.1; д. 1А.; д. 1Б; д. 1 Г; д.1/3; д.1/10</t>
  </si>
  <si>
    <t>Охотничья ул.</t>
  </si>
  <si>
    <t>д.3, д.6, д.10/12, корп.1, 2, 3, 4, 5, 6</t>
  </si>
  <si>
    <t>Песочный пер.</t>
  </si>
  <si>
    <t>д.2, д.3</t>
  </si>
  <si>
    <t>Полевой 2-й пер.</t>
  </si>
  <si>
    <t>д.2, д.2 корп.3, д.4</t>
  </si>
  <si>
    <t>Попов проезд</t>
  </si>
  <si>
    <t>д.1 корп.1, корп.2 д.4</t>
  </si>
  <si>
    <t>Русаковская ул.</t>
  </si>
  <si>
    <t>д.22, д. 25, д. 27, д. 28, д. 29 д.18/20</t>
  </si>
  <si>
    <t>Рыбинская 2-я ул.</t>
  </si>
  <si>
    <t>д.12</t>
  </si>
  <si>
    <t xml:space="preserve">Рыбинская 3-я ул. </t>
  </si>
  <si>
    <t>д.1, д.21 корп.1, корп.2, корп. 3, д. 30, д.12, д.19, д.26, д.28, д.30</t>
  </si>
  <si>
    <t>Сокольническая 2-я ул.</t>
  </si>
  <si>
    <t>д.1, д.2, д.4, д.6, д.8</t>
  </si>
  <si>
    <t>Сокольническая 3-я ул.</t>
  </si>
  <si>
    <t>д.1, д.2, д. 4, д. 7</t>
  </si>
  <si>
    <t>Сокольническая 4-я ул.</t>
  </si>
  <si>
    <t>д.2, д. 3, д.1 корп.1, д.4</t>
  </si>
  <si>
    <t>Сокольническая 5-я ул.</t>
  </si>
  <si>
    <t>Сокольническая площадь</t>
  </si>
  <si>
    <t>д.4 корп.1, корп. 2., Д. 9 корп.1, корп.2</t>
  </si>
  <si>
    <t>Сокольническая слободка</t>
  </si>
  <si>
    <t>д.16, д.16А, д.14/18, д.3, д.10</t>
  </si>
  <si>
    <t>Сокольнический вал</t>
  </si>
  <si>
    <t>д.2, д. 4, д.6, корп.1 корп.2, д. 22, д. 24 корп.1, корп.2, корп.3 д. 38 д. 38 корп.1, д. 40, д.50, корп.2, д.8, д.46, д.48, д.50 к2</t>
  </si>
  <si>
    <t>Старослободская ул.</t>
  </si>
  <si>
    <t>д.14, д.23</t>
  </si>
  <si>
    <t>Старослободский переулок</t>
  </si>
  <si>
    <t>д.2, д.4, д.4А, д.2 А, д.6</t>
  </si>
  <si>
    <t>Стромынка ул.</t>
  </si>
  <si>
    <t>д.1, д. 5, д.13, д.15, д.19 корп.1, д.23/16, д.21 корп.1, д.14 корп.1, корп.2, д.16</t>
  </si>
  <si>
    <t>Шумкина ул.</t>
  </si>
  <si>
    <t>д.3, корп.2, корп.2, д.7, д. 9, д.11, д. 13, д. 15, д. 17/16. д.1/26, д.5, д.11А</t>
  </si>
  <si>
    <t>Район Сокольники</t>
  </si>
  <si>
    <t>Управление организации предоставления социального обслуживания на дому по ЗАО и СЗАО
(г. Москва, Рублевское шоссе, д.36, корп.8)</t>
  </si>
  <si>
    <t>Район Очаково-Матвеевское</t>
  </si>
  <si>
    <t>Овчинникова Мария Григорьевна
8-495-870-44-44, доб. 41077</t>
  </si>
  <si>
    <t>Никулинская улица</t>
  </si>
  <si>
    <t>д.18 корпус 1; д.18,корпус 4; д.20; д.23, корпус 3; д.27, корпус.3; д.31,</t>
  </si>
  <si>
    <t>д.19А</t>
  </si>
  <si>
    <t>Елены Колесовой улица</t>
  </si>
  <si>
    <t>д.2; д.4;  д.4, корпус 1</t>
  </si>
  <si>
    <t>Наташи Ковшовой улица</t>
  </si>
  <si>
    <t>д.11; д.17; д.25; д. 1; д. 3; д. 5/2;  д. 7/1; д. 23; д.25; д.27; д. 29</t>
  </si>
  <si>
    <t>Озерная улица</t>
  </si>
  <si>
    <t>д.2; д.6; д.13; д.15; д.15,корпус 1; д.17; д.19, корпус 1; д.19, корпус 2; д.20; д.21, корпус 1; д.22; д.23, корпус 1; д.23, корпус 2; д.24; д.25; д.27; д.29, корпус 1; д.29, корпус 3; д.30, корпус 2; д.31, корпус 1; д.31, корпус 3; д.32, корпус 1;  д.34, корпус 1; д.34, корпус 2; д.34, корпус 3; д.36; д.40</t>
  </si>
  <si>
    <t>Большая Очаковская улица</t>
  </si>
  <si>
    <t>д.11; д.12; д.14; д.15; д.16; д.17; д.19; д.21; д.22; д.26; д.27; д.28; д.32; д.34; д.35Б; д.40; д.42;  д.43;  д.45, корпус 2; д.47</t>
  </si>
  <si>
    <t>Очаковский 1-й переулок</t>
  </si>
  <si>
    <t>Очаковский 2-й переулок</t>
  </si>
  <si>
    <t>Поливановой Марии улица</t>
  </si>
  <si>
    <t>д.4; д.6; д.9А; д.11А; д.13; д.2/19</t>
  </si>
  <si>
    <t>Пржевальского улица</t>
  </si>
  <si>
    <t>д.5; д.9</t>
  </si>
  <si>
    <t>Малая Очаковская улица</t>
  </si>
  <si>
    <t>д.6; д.7</t>
  </si>
  <si>
    <t>Матвеевская улица</t>
  </si>
  <si>
    <t>д.1; д.1,корпус 1; д.3, корпус 1; д.4, корпус 1; д.4, корпус 2;  д.5; д.6; д.7; д.10, корпус 2; д.10, корпус 4; д.10, корпус 5; д.16; д.18, корпус 1;  д.18, корпус 2; д.26; д.28; д.28, корпус 1; д.30; д.32; д.34,корпус 3; д.36, корпус 1; д.36, корпус 2; д.38; д.42, корпус 2; д.42, корпус; д.42, корпус 5</t>
  </si>
  <si>
    <t>Нежинская улица</t>
  </si>
  <si>
    <t>д.13; д.13, к.1; д.14; д.15; д.15, корпус 1, д.15, корпус 2; д.19,корпус 1; д.25</t>
  </si>
  <si>
    <t>Веерная улица</t>
  </si>
  <si>
    <t>д.1, корпус 1; д.1, корпус 4; д.1, корпус 5; д.1, корпус 7; д.3, корпус 1; д.3, корпус 2; д.3, корпус 3, д.3, корпус 4, д.3, корпус 5; д.3, корпус 6; д.4, корпус 1; д.5, д.5, корпус 1; д.7, корпус 2; д.8; д.10; д.12; д.12А; д.14; д.14, корпус 2; д.14А; д.16, корпус 2; д.16А; д.18А; д.20; д.22, корпус 1,  д.22, корпус 2; д.26, корпус 1; д.26, корпус 2; д.26А; д.28, к.1; д.30; д.32, корпус 2; д.34, корпус 2; д.36;  д.36, корпус 2; д.40, корпус 1; д.40, корпус 2; д.40, корпус 3; д.40, корпус 4; д.40, корпус 5; д.42, корпус 1; д.42, корпус 2; д.44; д.46</t>
  </si>
  <si>
    <t>Староволынская улица</t>
  </si>
  <si>
    <t>д.10</t>
  </si>
  <si>
    <t>Район Дорогомилово</t>
  </si>
  <si>
    <t>Другова Ольга Сергеевна
8-495-870-44-44, доб. 41078</t>
  </si>
  <si>
    <t>1812 года улица</t>
  </si>
  <si>
    <t>д. 1; д. 2; д. 3; д. 4/45 корп. 2; д. 7; д. 8, корп. 1; д. 8, корп. 2; д. 9; д. 10, корп. 1; д. 10, корп. 2; д. 12;</t>
  </si>
  <si>
    <t>Бережковская набережная</t>
  </si>
  <si>
    <t>д. 4; д. 8; д.10; д. 12;</t>
  </si>
  <si>
    <t>Брянская улица</t>
  </si>
  <si>
    <t>д. 2; д. 4; д. 12;</t>
  </si>
  <si>
    <t>Дениса Давыдова улица</t>
  </si>
  <si>
    <t xml:space="preserve"> д. 3; д. 6; д. 7;</t>
  </si>
  <si>
    <t>Большая Дорогомиловская улица</t>
  </si>
  <si>
    <t>д. 1; д. 4; д. 5; д. 6; д. 7; д. 8; д. 9; д. 10; д. 11; д. 14, корп. 1;  д. 14, корп. 2; д. 16;</t>
  </si>
  <si>
    <t>Дохтуровский переулок</t>
  </si>
  <si>
    <t>Дунаевского улица</t>
  </si>
  <si>
    <t>д. 4; д. 7; д. 8, корп. 1; д. 8, корп. 2;</t>
  </si>
  <si>
    <t>Генерала Ермолова улица</t>
  </si>
  <si>
    <t>д. 2; д. 4; д. 6; д. 8; д. 10/6; д. 12; д. 14;</t>
  </si>
  <si>
    <t>Киевская улица</t>
  </si>
  <si>
    <t>д. 16; д. 18; д. 20; д. 22; д. 24; д. 26;</t>
  </si>
  <si>
    <t>Кутузовский переулок</t>
  </si>
  <si>
    <t>д. 3;</t>
  </si>
  <si>
    <t>Кутузовский проезд</t>
  </si>
  <si>
    <t>д. 4; д. 4, корп. 1А; д. 4, корп. 2; д. 4, корп. 3;</t>
  </si>
  <si>
    <t>Кутузовский проспект</t>
  </si>
  <si>
    <t xml:space="preserve">д. 1/7; д. 2/1; д. 3: д. 4/2; д. 5/3; д. 5/3, корп. 2; д. 7/4, корп. 1; д. 7/4, корп. 5; д. 7/4, корп. 1; д. 8; д. 9; д. 9, корп. 1; д. 9 к. 2; д. 10; д. 14; д. 15; д. 17; д. 19; д. 21; д. 22; д. 23, корп. 1; д. 23, корп. 2; д. 24; д. 25; д. 26; д. 27; д. 30; д. 31; д. 33; д. 35; д. 41; д. 43; д. 45;
</t>
  </si>
  <si>
    <t>Можайский вал</t>
  </si>
  <si>
    <t>д. 1; д. 4; д. 6/2;</t>
  </si>
  <si>
    <t>Можайский переулок</t>
  </si>
  <si>
    <t xml:space="preserve"> д. 3; д. 5;</t>
  </si>
  <si>
    <t>Платовская улица</t>
  </si>
  <si>
    <t>Победы площадь</t>
  </si>
  <si>
    <t xml:space="preserve">д. 1, корп. А; д. 1, корп. Б; д. 1, корп. Д; д. 1, корп. Е; д. 2, корп. 1; д. 2, корп. 2; </t>
  </si>
  <si>
    <t>Поклонная улица</t>
  </si>
  <si>
    <t xml:space="preserve">д. 4; д. 6; д. 8; д. 10; д. 12; </t>
  </si>
  <si>
    <t>Раевского улица</t>
  </si>
  <si>
    <t>Резервный проезд</t>
  </si>
  <si>
    <t xml:space="preserve"> д. 2/8; д. 4;</t>
  </si>
  <si>
    <t>Студенческая улица</t>
  </si>
  <si>
    <t xml:space="preserve">д. 11; д. 12; д.13; д. 15; д. 16; д. 17; д. 18; д. 19, корп 1; д. 19, корп 2; д. 19, корп 3; д. 19, корп 4; д. 21; д. 22; д. 22, корп. 2; д. 22 корп. 3; д. 23; д. 28, корп. 1; д. 28, корп. 2; д. 30, корп. 1; д. 30, корп. 2; д. 31; д. 32; д. 34; д. 35; д. 38; д. 39; д. 42; д. 44/28;
</t>
  </si>
  <si>
    <t>Украинский бульвар</t>
  </si>
  <si>
    <t>д. 3/5, корп. 1; д. 3, корп. 2; д. 5; д. 6; д. 7; д. 8, корп. 1; д. 8, корп. 2; д. 11; д. 13;</t>
  </si>
  <si>
    <t>Тараса Шевченко набережная</t>
  </si>
  <si>
    <t>д. 1/2; д. 3; д. 3, корп. 2; д. 3, корп. 3; д. 5; д. 15;</t>
  </si>
  <si>
    <t>Район Раменки</t>
  </si>
  <si>
    <t>Виницкая улица</t>
  </si>
  <si>
    <t>д. 9; д. 11; д. 15, корп. 1;</t>
  </si>
  <si>
    <t>Ленинские горы</t>
  </si>
  <si>
    <t>д. 1, корп. И; д. 1, корп. К;</t>
  </si>
  <si>
    <t>Лобачевского улица</t>
  </si>
  <si>
    <t>д. 94; д. 98; д. 100, корп. 1; д. 100, корп. 2; д. 100, корп. 3;</t>
  </si>
  <si>
    <t>д. 41;</t>
  </si>
  <si>
    <t>Мичуринский проспект</t>
  </si>
  <si>
    <t>д. 8, корп. 2; д. 9, корп. 4; д. 12, корп.1; д. 17; д. 19, корп. 1; д. 20, д. 21, корп. 2; д. 21, корп. 3; д. 21, корп. 4; д. 25, корп. 1; д. 25, корп 2; д. 25, корп 3; д. 29, корп. 1; д. 35; д. 37; д. 38; д. 54, корп. 1; д. 58;</t>
  </si>
  <si>
    <t>Мосфильмовская улица</t>
  </si>
  <si>
    <t>д. 74;</t>
  </si>
  <si>
    <t>Мосфильмовский 2-й переулок</t>
  </si>
  <si>
    <t>Удальцова улица</t>
  </si>
  <si>
    <t>д. 89, корп. 1; д. 89, корп. 2; д. 89, корп.3;</t>
  </si>
  <si>
    <t>Столетова улица</t>
  </si>
  <si>
    <t xml:space="preserve">д. 4; д. 6; д. 8; </t>
  </si>
  <si>
    <t>Раменки улица</t>
  </si>
  <si>
    <t>д. 7, корп. 2; д. 8, корп. 2; д. 9, корп. 2; д. 11, корп. 1; д. 11, корп. 3; д. 14, корп. 1; д. 14, корп. 2; д. 18; д. 21; д. 25, корп. 2; д. 25, корп. 3.</t>
  </si>
  <si>
    <t>Район Фили-Давыдково</t>
  </si>
  <si>
    <t>Славянский бульвар</t>
  </si>
  <si>
    <t>д. 1;</t>
  </si>
  <si>
    <t>Давыдковская улица</t>
  </si>
  <si>
    <t>д. 2, корп. 1; д. 2, корп. 7; д. 3; д. 4, корп. 1; д. 4, корп. 2; д. 4, корп. 3; д. 5; д. 6;</t>
  </si>
  <si>
    <t>Амелина Валентина Ивановна
8-495-870-44-44, доб. 41110</t>
  </si>
  <si>
    <t>Молодогвардейская улица</t>
  </si>
  <si>
    <t>д.1 корп.1; д.1 корп.2; д.2; д.2 корп.1; д.2 корп.3; д.3; д.4; д.4 корп. 1; д.5; д.6; д.8; д.8 корп.1</t>
  </si>
  <si>
    <t>Молдавская улица</t>
  </si>
  <si>
    <t>д.2 корп.1; д.2 корп.2; д.6; д.8; д.16</t>
  </si>
  <si>
    <t>Рублевское шоссе</t>
  </si>
  <si>
    <t>д.109; д.109 корп.1; д.109 корп.2; д.109 корп.3; д.109 корп.4; д.109 корп.5; д.109 корп.6; д.111</t>
  </si>
  <si>
    <t>Район Филевский парк</t>
  </si>
  <si>
    <t>Филевский бульвар</t>
  </si>
  <si>
    <t xml:space="preserve">д.1; д.2; д.3; д.4; д.5; д.7 корп.1; д.7 корп.2; д.8 корп.1; д.9; д.11; д.12; д.13 корп. 1; д.14; д.15; д.16; д.17; д.19; д.20; д.21; д.22; д.23; д.24 корп.1; д.24 корп.2; д.24 корп.3; д.34; д.35; д.36; д.37; д.39; д.40; д.41                                                                                                                                                                                                                                                                                                                                                                            </t>
  </si>
  <si>
    <t>Кастанаевская улица</t>
  </si>
  <si>
    <t>д.3; д.4; д.5; д.6; д.7; д.8; д.9 корп.1; д.9 корп.2; д.11; д.12 корп.1; д.13; д.16 корп.1; д.17;д.18; д.21; д.21 корп.3; д.24; д.26; д.30 корп.1; д.30 корп.2</t>
  </si>
  <si>
    <t>Василисы Кожиной улицы</t>
  </si>
  <si>
    <t xml:space="preserve">д.4; д.6 корп.1; д.6 корп.2; д.8 корп.1; д.8 корп.2; д.8 корп.3; д.10; д.12; д.14 корп.1; д.14 корп.2; д.14 корп.3; д.14 корп.6; д.14 корп.7; д.16 корп.1; д.16 корп.2; д.16 корп.3; д.18; д.20 стр.1; д.22; д.24 корп.1; д.24 корп.2; д.26 </t>
  </si>
  <si>
    <t>Минская улица</t>
  </si>
  <si>
    <t>д.4 корп.1; д.6 корп.1; д.6 корп.2; д.8 корп.1; д.8 корп.2; д.10 корп.1; д.10 корп.2; д.12; д.14 корп.1; д.16 корп.1; д.18 корп.1; д.20, д.20 корп.1,д.22</t>
  </si>
  <si>
    <t>2-я Филевская улица</t>
  </si>
  <si>
    <t>д.3; д.5 корп.1; д.5 корп.2; д.5 корп.3; д.6, д.6 корп.4; д.6 корп.5; д.7 корп.1; д.7 корп. 6; д.7 корп.7; д.8; д.8 корп.1; д.10; д.13; д.14</t>
  </si>
  <si>
    <t>3-я Филевская улица</t>
  </si>
  <si>
    <t xml:space="preserve"> д.4; д.5; д.6 корп.1; д.6 корп.2; д.7 корп.1; д.7 корп.2; д.8 корп.1; д.8 корп.2; д.8 корп.4; д.10</t>
  </si>
  <si>
    <t>Барклая улица</t>
  </si>
  <si>
    <t>д.3; д.5 корп.1; д.5 корп.2; д.5 корп.3; д.5 корп.4; д.5 корп.5; д.7/1 корп.2; д.7 корп.1; д.7 корп.4; д.11; д.12; д.13 стр.1; д.14; д.15 корп.1; д.15 корп.2; д.16 корп.1; д.16 корп.2; д.16 корп.3; д.16 корп.4; д.17</t>
  </si>
  <si>
    <t>Олеко Дундича улица</t>
  </si>
  <si>
    <t>д. 3; д.5; д.7; д.13 корп.1; д.13 корп.2; д.19/15; д.21 корп.1; д.21 корп.2; д.21 корп.3; д.25; д.27</t>
  </si>
  <si>
    <t>Алябьева улица</t>
  </si>
  <si>
    <t>д.1; д.2; д.4 корп.1; д.4 корп.2; д.4 корп.3; д.6; д.8</t>
  </si>
  <si>
    <t>Сеславинская улица</t>
  </si>
  <si>
    <t>д.2; д.4; д.6; д.8; д.10; д.12 корп.2; д.16 корп.1; д.16 корп.2; д.18; д.20; д.22; д.24; д.26; д.28; д.30; д.32; д.32 корп.2; д.38; д.40; д.42</t>
  </si>
  <si>
    <t>Большая Филевская улица</t>
  </si>
  <si>
    <t>д.3 корп. 1; д.3 корп.2; д.3 корп.3; д.3 корп.4; д. 4; д.8 корп.1; д. 8 корп. 2; д. 10; д.12; д.13; д.14 корп. 1; д.16; д. 16 корп.1; д.17; д.19/18 корп.1; д. 19/18 корп. 2; д. 21 корп.1; д. 21 корп.2; д. 21 корп.4; д. 21 корп.3; д. 23 корп.1; д.23 корп.2; д.23 корп.3; д. 23 корп.4; д. 23 корп.6; д.25; д. 26; д.27 корп.1; д. 27  корп.2; д.27 корп.3; д.31; д.35</t>
  </si>
  <si>
    <t>Физкультурный проезд</t>
  </si>
  <si>
    <t>д.3 корп.1; д. 3 корп.2; д.5</t>
  </si>
  <si>
    <t>Новозаводская улица</t>
  </si>
  <si>
    <t>д.2; д.2 корп.1; д.2 корп.2; д.2 корп.3; д.2 корп.4; д. 2 корп. 5; д.2 корп.6-7; д. 2 корп.8; д.2 корп.8А; д.2 корп.9; д.8, д.8 корп.3; д. 8 корп.4; д. 8 /8 корп.5; д.8/8 корп.5; д.8 корп.6; д.13; д.15 корп.1; д.15 корп.2; д.16; д.17 корп.1; д.17 корп.2; д.18; д.21; д.23/8 корп.1; д.23/8 корп.2; д. 25 корп.1; д.25 корп.2; д.25 корп.3; д.25 корп.4; д.25 корп.5; д.25 корп.6; д.25 корп.7; д.25 корп.8</t>
  </si>
  <si>
    <t>Береговой проезд</t>
  </si>
  <si>
    <t>д.1А; д.1Б; д.3; д.5А корп.1; д.5А корп.2; д.5А корп.3; д. 5А корп.4; д.5А корп.5; д.5А корп.6; д.5А корп.7; д.5 корп.1; д.5 корп.2; д.5 корп.3; д.7; д.7 корп.1; д.9 корп.1; д.9 корп.2; д.9 корп.5</t>
  </si>
  <si>
    <t>Заречная улица</t>
  </si>
  <si>
    <t>д.1 корп.1; д.1 корп. 2; д.3; д.5 корп.1; д.5 корп.2; д.7; д.21</t>
  </si>
  <si>
    <t>Багратионовский проезд</t>
  </si>
  <si>
    <t>д.1А корп.1; д. 1 стр.1; д.1 стр. 2; д.1 стр. 3; д.3; д.4; д.5 корп.2; д.5А корп.1; д.6 корп.2; д.8 корп.1; д.8 корп.2; д.14</t>
  </si>
  <si>
    <t>Тучковская улица</t>
  </si>
  <si>
    <t>д.2; д.4; д.6; д.7; д.9; д.11; д.11 корп.2; д.13</t>
  </si>
  <si>
    <t>Район Солнцево</t>
  </si>
  <si>
    <t>д.1; д.2; д.4; д.5; д. 5 корп.1; д. 5 корп.2; д. 5 корп.3; д. 5 корп.4; д. 5 корп.5; д. 5 корп.6; д.6; д. 6 корп. 1; д.6 корп. 2; д. 7 корп. 1; д. 8; д. 8 корп.1; д. 9; д. 9 корп. 1; д. 9 корп. 2; д. 10; д. 11 корп. 1; д. 12; д. 14; д. 16; д. 18; д. 20; д. 30</t>
  </si>
  <si>
    <t>Богданова улица</t>
  </si>
  <si>
    <t xml:space="preserve">д.2; д.2 корп.1; д.6; д.6 корп.1; д.8; д.10; д.10 корп. 1; д.10 корп. 2; д.12; д. 12 корп. 1; д. 14; д. 14 корп. 1; д.16; д.24; д.26 корп. 2; д.26 корп. 3; д.32; д.42; д.48; д.48 корп. 1; д.48 корп. 2; д.52 корп. 2; д.54; д.58;; </t>
  </si>
  <si>
    <t>Боровский проезд</t>
  </si>
  <si>
    <t>д.2 корп.2; д.2 корп.3; д. 2 корп.4; д. 2 корп.5; д. 2 корп.6; д.2 корп.7; д.2А; д. 2А корп.1; д. 2А корп.2;  2А корп.3 ,д.2А корп.4; д. 4; д. 6; д. 7; д.8; д. 9; д. 10; д. 11; д. 12; д. 14; д. 16; д. 18; д. 20; д. 22; д. 24</t>
  </si>
  <si>
    <t>Варваринская улица</t>
  </si>
  <si>
    <t xml:space="preserve">д.2; д.2 стр. 1; д. 2 стр. 2;  д.2 стр. 3; д. 2 стр. 4; д. 2 стр. 5; д. 3; д. 4; д. 12; д.18; д. 24; д.25 стр. 22; д. 32; д.32 стр.2; д. 32 стр.3; </t>
  </si>
  <si>
    <t>Волынская улица</t>
  </si>
  <si>
    <t xml:space="preserve">д.3; д. 4; д. 8; д. 9; д. 10; д. 12; д. 12 корп.1; </t>
  </si>
  <si>
    <t>Воскресенская улица</t>
  </si>
  <si>
    <t>д.1; д.2; д.3; д.4; д.5; д.6; д.7; д.8; д.9; д.10; д.11; д.12; д.13; д.14; д.15; д.16; д.17; д.18; д.19; д.20; д.21; д.22; д.23; д.24; д.25; д.26; д.27; д.28; д.29; д.30; д.31; д.32; д.33;</t>
  </si>
  <si>
    <t>Главмосстроя улица</t>
  </si>
  <si>
    <t>д.4 корп. 1; д.4 корп.2; д.5; д.6, д.6А; д.7; д.7 корп. 3; д. 7 корп. 4; д. 8; д.9; д.10; д.10А; д.12; д. 14; д. 16А; д. 18; д. 20; д.22 корп.1;</t>
  </si>
  <si>
    <t>1-й Дачно-Мещерский проезд</t>
  </si>
  <si>
    <t xml:space="preserve">д.1; д.1А; д.5А; д.7; д.9; д.9А; д.11; д.11А; д.13; д.13А; д.15; д.17; д.19; д.19А; д.21; д.23; д.23А; д.25; д.25А; д.27; д.27А; д.29; д.31; </t>
  </si>
  <si>
    <t>2-й Дачно-Мещерский проезд</t>
  </si>
  <si>
    <t>д.2; д.6; д.8; д.10; д.12; д.14; д.18; д.20; д.21; д.22; д.23; д.24; д.26; д.29; д.30; д.31; д.32; д.33;</t>
  </si>
  <si>
    <t>3-й Дачно-Мещерский проезд</t>
  </si>
  <si>
    <t>д.1; д.2; д.3; д.4; д.4А; д.4Б; д.5; д.6; д.7; д.7А; д.8; д.9; д.9/9А; д.9А; д.10; д.11; д.12; д.13; д.14; д.14А; д.15; д.16/20; д.17; д.18; д.19; д.20; д.21; д.22; д.23; д.24; д.25; д.26; д.27; д.28; д.29; д.30; д.31; д.31А; д.32; д.33;</t>
  </si>
  <si>
    <t>4-й Дачно-Мещерский проезд</t>
  </si>
  <si>
    <t>д.1; д.2; д.3; д.4; д.4А; д.5; д.6; д.7; д.8; д.9; д.11; д.12; д.14; д.15/7; д.16; д.17;</t>
  </si>
  <si>
    <t>5-й Дачно-Мещерский проезд</t>
  </si>
  <si>
    <t>д.1; д.2; д.3; д.4; д.5; д.6; д.7; д.8; д.9; д.10; д.11; д.12; д.13; д.14; д.15; д.16; д.17; д.18; д.19; д.20; д.21; д.27; д.29; д.31;</t>
  </si>
  <si>
    <t>6-й Дачно-Мещерский проезд</t>
  </si>
  <si>
    <t>д.3; д.5; д.6; д.7; д.8; д.10; д.11; д.12; д.17; д.19; д.22; д.27; д.32; д.33; д.34; д.36; д.38; д.40</t>
  </si>
  <si>
    <t>Домостроительная улица</t>
  </si>
  <si>
    <t>д.2; д.3; д.14;</t>
  </si>
  <si>
    <t>Мещерский проспект</t>
  </si>
  <si>
    <t>д.1; д.1 стр.1; д.5 стр.2; д.7А стр.1; д.7Б стр.1; д.8; д.9 стр.4;</t>
  </si>
  <si>
    <t>д.1; д.2; д.3; д.4; д.5; д.6; д.7; д.8; д.9; д.10; д.11; д.12; д.13; д.14; д.15; д.16; д.17; д.18; д.18А; д.19; д.20; д.21; д.22; д.23; д.24; д.25; д.25/23; д.26; д.27; д.28; д.29; д.29А; д.30; д.31; д.31А; д.32; д.33; д.34; д.35; д.36; д.51/12</t>
  </si>
  <si>
    <t>Наро-Фоминская улица</t>
  </si>
  <si>
    <t>д.2; д.3; д.5; д.7; д.9; д.10; д.11; д.13; д.15;</t>
  </si>
  <si>
    <t>Очаковская улица</t>
  </si>
  <si>
    <t>д.1; д.2; д.3; д.4; д.5; д.6; д.7; д.8; д.9; д.10; д.11; д.12; д.13; д.14;</t>
  </si>
  <si>
    <t>Палисадная улица</t>
  </si>
  <si>
    <t>д.1; д.2; д.3; д.4; д.5; д.6; д.7; д.7/15; д.8; д.9; д.10; д.11; д.12; д.13; д.14; д.15; д.16; д.17; д.18; д.19; д.20; д.20/25; д.21; д.22; д.23; д.24; д.25; д.25/27; д.26; д.27; д.28; д.29; д.30; д.31; д.32; д.33; д.34; д.35; д.36; д.37;</t>
  </si>
  <si>
    <t>Попутная улица</t>
  </si>
  <si>
    <t>д. 1; д. 1 корп.1; д.1 корп.2; д.1 корп.3; д.2; д.3; д.3 корп.1; д.4; д.5;</t>
  </si>
  <si>
    <t>Производственная улица</t>
  </si>
  <si>
    <t xml:space="preserve">д.1; д.1 корп.1; д.1 корп.2; д.2; д.2 корп.1; д.3; д.4; д.4 корп.2; д.4 корп.3; д.4А; д.5; д.7; д.8 корп.1; д.8 корп.2; д.10 корп.1; д.10 корп.2; д.12 корп.1; д.12 корп.2; </t>
  </si>
  <si>
    <t>д.1; д.1/26; д.2; д.3; д.4; д.5; д.6; д.7; д.8; д.9; д.10; д.11; д.12; д.13; д.14; д.15; д.16; д.16Б; д.17; д.18; д.19; д.20; д.21; д.22; д.23; д.24; д.25; д.26; д.26/21; д.27; д.28; д.29; д.30; д.31; д.32; д.33; д.34А;</t>
  </si>
  <si>
    <t>Родниковая улица</t>
  </si>
  <si>
    <t>д. 4; д.4 корп.1; д.4 корп.2; д.4 корп.3; д.4 корп.5; д.4 корп.6; д.5А; д.6; д.8; д.10; д.12; д.14; д.16; д.16 корп.2; д.16 корп.3; д.16 корп.4; д.18; д.18 корп.1; д.20;</t>
  </si>
  <si>
    <t>Солнцевский проспект</t>
  </si>
  <si>
    <t>д.1; д.2; д.4; д.5; д. 5 корп.1; д. 5 корп.2; д.6; д. 6 корп. 1; д.7;; д. 7 корп. 1; д.7 корп.2; д. 9; д. 9 корп. 1; д. 9 корп. 2; д. 10; д. 11; д. 12; д.13 корп.1; д. 14; д. 15; д. 17 корп.1;; д.19; д.19 корп.1; д.19 корп.2; д.23; д.23 корп.1; д.23 корп.2; д. 24; д.24 корп.1; д.25/2; д.26; д.26 корп.1; д.28; д.30; д.32; д.34;</t>
  </si>
  <si>
    <t>Щорса улица</t>
  </si>
  <si>
    <t>д.2; д.3; д.4; д.4 корп.1; д.4 корп.2; д.8; д.8 корп.1; д.10; д.15;</t>
  </si>
  <si>
    <t>Юлиана Семенова улица</t>
  </si>
  <si>
    <t>д.8 корп.1; д.8 корп.2;</t>
  </si>
  <si>
    <t xml:space="preserve">Андреева Екатерина Ивановна
8-495-870-44-44, доб. 41082
</t>
  </si>
  <si>
    <t>Район Ново-Переделкино</t>
  </si>
  <si>
    <t>Янич Татьяна Владимировна
8-495-870-44-44, доб. 41086</t>
  </si>
  <si>
    <t>Боровское шоссе улица</t>
  </si>
  <si>
    <t xml:space="preserve"> д.18 корп.1; д.18 корп.2; д.18 корп.3; д.19; д.20; д.20 корп.1; д.21; д.23; д.25; д.29; д.29 корп.1; д.30; д.32; д.33; д.33 корп.1; д.34; д.36; д.37; д.37 корп.3; д.39; д.40; д.41; д.43 корп.1; д.44 корп.1; д.45; д.46; д.47; д.48; д.54; д.56; д.58; д.58 корп.1</t>
  </si>
  <si>
    <t>Лукинская улица</t>
  </si>
  <si>
    <t xml:space="preserve"> д.1; д.3; д.3 корп.1; д.4; д.5; д.6; д.7; д.8; д.8 корп.1; д.8 корп.3; д.9; д.10; д.11; д.14; д.14 корп.1; д.16; д.16 корп.1; д.18; д.18 корп.1</t>
  </si>
  <si>
    <t>Новоорловская улица</t>
  </si>
  <si>
    <t xml:space="preserve"> д.6; д.8; д.8 корп.1; д.8 корп.2; д.10; д.10 корп.1; д.12; д.14; д.16</t>
  </si>
  <si>
    <t xml:space="preserve">Новопеределкинская улица </t>
  </si>
  <si>
    <t>д.4; д.6; д.7; д.8; д.9; д.10; д.10 корп.1; д.11; д.12; д.12 корп.1; д.13; д.14; д.14 корп.1; д.15; д.16; д.16 корп.1</t>
  </si>
  <si>
    <t>Приречная улица</t>
  </si>
  <si>
    <t xml:space="preserve"> д.5</t>
  </si>
  <si>
    <t>Чоботовская улица</t>
  </si>
  <si>
    <t xml:space="preserve"> д.1; д.2 корп.1; д.2 корп.2; д.2 корп.3; д.3; д.11; д.13; д.15; д.17</t>
  </si>
  <si>
    <t>Скульптора Мухиной улица</t>
  </si>
  <si>
    <t xml:space="preserve"> д.1; д.1 корп.1; д.2; д.3; д.3 корп.1; д.5; д.5 корп.1; д.6; д.6 корп.1; д.7; д.7 корп.1; д.7 корп.2; д.7 корп.3; д.8; д.8 корп.2; д.10; д.10 корп.2; д.10 корп.3; д.11 корп.1; д.12; д.12 корп.1; д.12 корп.2</t>
  </si>
  <si>
    <t>Федосьино улица</t>
  </si>
  <si>
    <t xml:space="preserve"> д.2</t>
  </si>
  <si>
    <t>Шолохова улица</t>
  </si>
  <si>
    <t xml:space="preserve">  д.4, корп.1; д.6; д.7; д.8, корп.1; д.10; д.11; д.12; д.13; д.14; д.15; д.17; д.24; д.26; д.28; д.28, корп.1; д.30</t>
  </si>
  <si>
    <t>1-я Лазенки улица</t>
  </si>
  <si>
    <t xml:space="preserve"> д.1; д.2; д.2А; д.3; д.4; д.5; д.6; д.8; д.10; д.10 стр.2; д.10А; д.13; д.13А; д.22</t>
  </si>
  <si>
    <t>2-я Лазенки улица</t>
  </si>
  <si>
    <t>д.1; д.3Б; д.5; д.8; д.8б; д.9; д.9А; д.10; д.11; д.11А; д.13; д.13А; д.13 стр.1; д.14; д.14А; д.14 стр.2; д.14 стр.3Б; д.15; д.16; д.17; д.18; д.20; д.20 стр.1; д.20/22</t>
  </si>
  <si>
    <t>3-я Лазенки улица</t>
  </si>
  <si>
    <t>д.1; д.2; д.3; д.3А; д.4; д.5; д.6; д.6А; д.8; д.10; д.11; д.12; д.13; д.14 корп.1; д.15</t>
  </si>
  <si>
    <t>4-я Лазенки улица</t>
  </si>
  <si>
    <t xml:space="preserve"> д.1; д.2; д.3; д.4; д.4А; д.5; д.6; д.8; д.9; д.14 корп.1; д.15; д.17 стр.1; д.19; д.19/9</t>
  </si>
  <si>
    <t xml:space="preserve">5-я Лазенки улица </t>
  </si>
  <si>
    <t>д.1; д.2; д.3</t>
  </si>
  <si>
    <t>6-я Лазенки улица</t>
  </si>
  <si>
    <t>д.2А; д.3; д.4; д.5; д.6; д.7; д.8; д.9; д.10; д.12; д.14; д.28; д.30; д.32; д.34; д.36</t>
  </si>
  <si>
    <t>7-я Лазенки улица</t>
  </si>
  <si>
    <t xml:space="preserve"> д.2; д.4; д.6; д.8; д.10; д.12; д.12А; д.14; д.16; д.20; д.22; д.24; д.2Б</t>
  </si>
  <si>
    <t xml:space="preserve"> д.1; д.2; д.3; д.4; д.5; д.5А; д.6; д.7; д.7Б; д.8</t>
  </si>
  <si>
    <t>1-я Лукино улица</t>
  </si>
  <si>
    <t>д.1; д.5; д.7; д.7А; д.7Б; д.9; д.11; д.11 стр.1; д.13А; д.15; д.17; д.19</t>
  </si>
  <si>
    <t>2-я Лукино улица</t>
  </si>
  <si>
    <t>д.1; д.3; д.3А; д.3Б; д.5; д.9; д.11; д.13</t>
  </si>
  <si>
    <t>1-я Новые сады улица</t>
  </si>
  <si>
    <t>д.1; д.3; д.4; д.9/13; д.10/26; д.24; д.26/10; д.26/10 стр.1; д.26/10 стр.3</t>
  </si>
  <si>
    <t>2-я Новые сады улица</t>
  </si>
  <si>
    <t>д.5; д.5 стр.2; д.6 стр.1; д.6А; д.6; д.7В; Д.8; д.10 стр.2; д.16; д.16/24; д.17 стр.1; д.18 стр.4; д.18 стр.20; д.20/12; д.20/12 стр.2В</t>
  </si>
  <si>
    <t>3-я Новые сады улица</t>
  </si>
  <si>
    <t xml:space="preserve"> д. 3 стр.1</t>
  </si>
  <si>
    <t>4-я Новые сады улица</t>
  </si>
  <si>
    <t xml:space="preserve"> д.1/14; д.1/4; д.3; д.3 стр.1; д.3 стр.2; д.4; д.5; д.9/9 стр.8; д.16; д.16 стр.1</t>
  </si>
  <si>
    <t>5-я Новые сады улица</t>
  </si>
  <si>
    <t>д.2; д.2 стр.19; д.3/13; д.5; д.8; д.8 стр.1; д.9/13; д.10; д.12; д.14; д.7; д.11; д.14 стр.1; д.18; д.18 стр.1; д.19</t>
  </si>
  <si>
    <t>6-я Новые сады улица</t>
  </si>
  <si>
    <t>д.2; д.5 стр.2; д.7; д.11; д.14 стр.1; д.15; д.18; д.18 стр.1; д.19; д.20</t>
  </si>
  <si>
    <t>7-я Новые сады улица</t>
  </si>
  <si>
    <t>д.1; д.4; д.5; д.7; д.7В; д.7; д.7В; д.7; д.7В стр.1; д.19; д.20; д.23</t>
  </si>
  <si>
    <t>8-я Новые сады улица</t>
  </si>
  <si>
    <t xml:space="preserve"> д.2; д.6; д.8; д.10/17</t>
  </si>
  <si>
    <t>9-я Новые сады улица</t>
  </si>
  <si>
    <t>д.4; д.4 корп.1</t>
  </si>
  <si>
    <t>10-я Новые сады улица</t>
  </si>
  <si>
    <t>д.2; д.6; д.8; д.10</t>
  </si>
  <si>
    <t>11-я Новые сады улица</t>
  </si>
  <si>
    <t>1-я Чоботовская аллея улица</t>
  </si>
  <si>
    <t xml:space="preserve"> д.31</t>
  </si>
  <si>
    <t>Аэрофлотская улица</t>
  </si>
  <si>
    <t>д.1; д.2/5; д.2Б; д.3; д.4; д.5; д.6; д.7; д.8; д.10/13</t>
  </si>
  <si>
    <t>Базовая улица</t>
  </si>
  <si>
    <t xml:space="preserve"> д.2; д.2/1; д.2/3; д.3 стр 1; д.4 стр.1; д.5; д.9; д.11; д.12/2; д.15; д.17; д.18; д.19; д.20 стр.1; д.21 стр.1; д.23; д.25; д.27; д.33; д.35; д.37</t>
  </si>
  <si>
    <t>Большая Внуковская улица</t>
  </si>
  <si>
    <t>д.1; д.2; д.2Б; д.3; д.4; д.5; д.6; д.7; д.8; д.9; д.14; д.15; д.16; д.17; д.18; д.19/8; д.20/10; д.22/13; д.23; д.24; д.25; д.25/1; д.26; д.27; д.28/12; д.32; д.33; д.35; д.37; д.38; д.40; д.41; д.42; д.47; д.49; д.51</t>
  </si>
  <si>
    <t>Взлётная улица</t>
  </si>
  <si>
    <t xml:space="preserve"> д.1; д.2; д.3; д.4 стр. 1; д.5; д.6 стр.1; д.8; д.10 стр.1; д.12; д.14; д.14 стр.1; д.14 стр.2; д.17; д.19; д.21; д.22; д.23; д.24; д.25/8; д.26; д.27; д.28; д.33; д.34; д.36; д.38</t>
  </si>
  <si>
    <t>Винтовая улица</t>
  </si>
  <si>
    <t xml:space="preserve"> д.1; д.2 стр 1; д.3; д.4; д.7; д.8; д.9; д.11; д.11 стр 6; д. 12; д.12 стр 3</t>
  </si>
  <si>
    <t>1-я Внуковская улица</t>
  </si>
  <si>
    <t xml:space="preserve"> д.2 стр 1; д.2А; д.2А стр 1; д.2А стр 3; д.2А стр 4; д.2А стр 5; д.3 / 6; д.4 стр 1; д.4А стр 1; д.4А стр 4; д.5 / 3 стр 1; д.6 стр 1; д.7 / 4; д.8 / 8; д.9 / 3 стр 1; д.10 / 7 стр 1; д.11 стр 1; д.12 стр 1; д.13; д.14/5; д.15; д.16/2 стр1; д.17; д.20; д.22 стр 1; д.24; д.26; д.28; д.30; д.32; д.34 стр 1; д.36; д.38</t>
  </si>
  <si>
    <t xml:space="preserve">2-я Внуковская улица </t>
  </si>
  <si>
    <t>д.1; д.2; д.4; д.9 стр 1; д.10 стр 1</t>
  </si>
  <si>
    <t>3-я Внуковская улица</t>
  </si>
  <si>
    <t xml:space="preserve"> д.1; д.2 стр 1; д.7 стр 1; д.8 стр 1; д.9 стр 1; д.11</t>
  </si>
  <si>
    <t xml:space="preserve">4-я Внуковская улица </t>
  </si>
  <si>
    <t>д.1/18; д.3; д.4; д.5; д.6; д.7</t>
  </si>
  <si>
    <t xml:space="preserve">5-я Внуковская улица </t>
  </si>
  <si>
    <t>д.3 стр 1; д.4; д.5; д.6 стр 1</t>
  </si>
  <si>
    <t>Ворошилова улица(пос. Толстопальцево)</t>
  </si>
  <si>
    <t>д.1; д.2; д.3; д.4 стр 1; д.5 стр 1; д.5А стр 1; д.5А стр 2; д.6; д.8; д.9; д.10; д.11 стр 1; д.12; д.14; д.16; д.18; д.20; д.22; д.24; д.26; д.28; д.30/1; д.32 / 8 стр 1; д.36</t>
  </si>
  <si>
    <t>Дальняя улица</t>
  </si>
  <si>
    <t>д.1А; д.2; д.3; д.4; д.5; д.6 стр 1; д.7; д.8; д.9; д.10; д.11; д.12; д.13; д.14; д.15 стр 1; д.16; д.17; д.18; д.19; д.20; д.21 стр 1; д.22 стр 2; д.23 стр 1; д.23 стр 2; д.24; д.25; д.30</t>
  </si>
  <si>
    <t>Дружбы улица(пос. Толстопальцево)</t>
  </si>
  <si>
    <t>д.1; д.2; д.3; д.4; д.5; д.11; д.13/2; д.15; д.16; д.17; д.18; д.23/5</t>
  </si>
  <si>
    <t>Железнодорожная улица(пос. Толстопальцево)</t>
  </si>
  <si>
    <t>д.2 стр 1; д.2 стр 2; д.2 стр 3; д.2 А; д.4; д.6; д.6А; д.8; д.8С; д.10; д.12А; д.14С; д.16; д.18; д.18 стр 2; д.20 стр 1; д.20Б; д.22; д.23; д.24; д.24 стр 6; д.26 стр 1; д.26 стр 2; д.28; д.28А; д.30; д.32; д.34; д.36; д.36 стр 1; д.38 стр 1; д.38 стр 5,; д.38 стр 8; д.36 стр 6; д.40; д.40А; д.42; д.44; д.46; д.48</t>
  </si>
  <si>
    <t>Заветная улица</t>
  </si>
  <si>
    <t>д.2; д.4; д.5; д.6; д.7; д.8; д.9; д.10; д.11; д.12; д.13; д.13 стр 1; д.14; д.15; д.15А; д.15; д.17/36; д.18; д.19; д.20/34; д.21; д.22/43; д.23; д.26</t>
  </si>
  <si>
    <t>Изваринская улица</t>
  </si>
  <si>
    <t xml:space="preserve"> д.1; д.1 стр 1; д.2;  д.3; д.3/1; д 4; д.3/3; д.4/1</t>
  </si>
  <si>
    <t xml:space="preserve">Интернациональная улица </t>
  </si>
  <si>
    <t>д.2; д.2/2; д.4; д.8; д.10</t>
  </si>
  <si>
    <t>Карьерная улица</t>
  </si>
  <si>
    <t>д.2; д.3; д.4; д.5; д.6; д.7; д.8; д.9; д.10; д.11; д.12</t>
  </si>
  <si>
    <t>Ленина улица(пос. Толстопальцево)</t>
  </si>
  <si>
    <t>д.1; д.2; д.3; д.4; д.5; д.6; д.7; д.8 стр 1; д.8 стр2; д.8 стр 7; д.9; д.10; д.11; д.12; д.13; д.13 А; д.14; д.15; д.15 Б; д.16; д.17; д.17А; д.17 Б; д.19; д.19 стр 9; д.20; д.21; д.21 А стр 1; д.22; д.23; д.24; д.25; д.26; д.27 стр 2; д.28; д.29; д.30; д.31; д.32; д.32; д.32 А; д.33; д.33 А; д.34; д.35; д.36; д.37; д.37 стр 5; д.38; д.39 стр 1; д.39 стр 6; д.40 А; д.41 стр 1; д.41 стр 4; д.41 стр 9; д.41 стр 12; д.41 стр 13; д.42 стр 8; д.42 А стр 1; д.42 А стр 2; д.43; д.43 стр 2; д.44; д.45 стр 3; д.45 стр 9; д.45 А стр 2; д.46; д.46 А; д.47; д.47 С; д.48 стр 1; д.48 стр 2; д.49; д.50; д.52; д.54; д.54 стр 4; д.56; д.56 А; д.58; д.60; д.60 стр 2; д.62; д.64 стр 1; д.64 стр 2; д.66 стр 1; д.68; д.70; д.72; д.73 стр 3; д.73 стр 4; д.73 стр 5; д.76; д.80/2</t>
  </si>
  <si>
    <t>Лесной переулок  улица</t>
  </si>
  <si>
    <t>д.3; д.5; д.5 А; д.10; д.11; д.12; д.13 С; д.14; д.15; д.16; д.17; д.18; д.19; д.20; д.21</t>
  </si>
  <si>
    <t xml:space="preserve">Листопадная улица </t>
  </si>
  <si>
    <t>д.1/3; д.2/5; д.3; д.4; д.5; д.6; д.8/4</t>
  </si>
  <si>
    <t>Луговая улица(пос. Внуково)</t>
  </si>
  <si>
    <t>д.1/28; д.2/26; д.3; д.4; д.5; д.6; д.9; д.11; д.12/29; д.13; д.14; д.15; д.15А; д.15Б; д.16; д.17; д.18; д.19; д.20; д.22; д.24; д.28; д.30</t>
  </si>
  <si>
    <t xml:space="preserve">Луговая улица(пос. Толстопальцево) </t>
  </si>
  <si>
    <t xml:space="preserve"> д.1; д.2; д.3 стр 1; д.5; д.7; д.9; д.15 стр 1; д.15 стр 2; д.17; д.19 стр 1; д.19 стр 2; д. 21 стр1; д.23; д.25; д.27; д.29 стр 1; д.29 стр 2</t>
  </si>
  <si>
    <t xml:space="preserve">Майская улица(пос. Толстопальцево) </t>
  </si>
  <si>
    <t xml:space="preserve"> д.1; д.2; д.3; д.4; д.5; д.6; д.7; д.8; д.9; д.10; д.11; д.12; д.13; д.14; д.15; д.16; д.17; д.18 А; д.19; д.19 стр 2; д.20; д.21; д.22; д.23; д.24; д.25; д.26; д.27; д.28; д.29; д.30</t>
  </si>
  <si>
    <t xml:space="preserve">Маяковского улица(пос. Толстопальцево) </t>
  </si>
  <si>
    <t>д.1; д.2; д.3; д.4; д.5; д.6; д.7; д.8; д.9; д.10; д.11; д.12; д.13; д.14; д.15; д.16; д.17; д.18; д.19; д.20; д.21; д.22; д.23; д.24; д.25; д.26; д.27; д.28; д.29; д.30; д.32; д.34</t>
  </si>
  <si>
    <t xml:space="preserve">Мира улица(пос. Толстопальцево) </t>
  </si>
  <si>
    <t>д.1; д.2 стр 2; д. 2 стр 3; д. 2 стр 4; д. 2 стр 5; д. 2 стр 7; д. 2 стр 8; д. 2 стр 21; д. 2 стр 22; д. 2 стр 28; д. 2 стр 69-7; д. 2 стр 70-1; д. 2 стр 71; д. 2 стр 76; д. 2 стр 78; д. 2 стр 85; д. 2 стр 92; д.5/7; д.9; д.17; д.19; д.21; д.23</t>
  </si>
  <si>
    <t>Московская улица(пос. Толстопальцево)</t>
  </si>
  <si>
    <t>д.1; д.2; д.3; д.4; д.5; д.6; д.7; д.7 стр 2; д.8; д.9; д.10; д.10 С; д.11; д.13; д.14; д.15; д.16; д.17; д.18; д.19 стр 1; д.20; д.21; д.22; д.23; д.24; д.25; д.26; д.27; д.28; д.29; д.29 А; д.30; д.31; д.32; д.33</t>
  </si>
  <si>
    <t>Моторная улица</t>
  </si>
  <si>
    <t>д.1/14; д.1А; д.1А стр 1; д.1 Б; д.3; д.4; д.5; д.7; д.9; д.11; д.12; д.15</t>
  </si>
  <si>
    <t>Насосная улица</t>
  </si>
  <si>
    <t>д.1; д.1А стр 1; д.1А стр 2; д.2; д.3; д.5; д.9; д.11; д.15; д.23; д.25; д.27; д.29; д.31</t>
  </si>
  <si>
    <t>Октябрьская улица(пос. Толстопальцево)</t>
  </si>
  <si>
    <t>д.1 стр 1; д.1 А; д.1 Б; д.1 В; д.2; д.3 стр 1; д.4; д.5; д.6; д.7; д.8; д.9; д.10; д.11; д.12; д.13; д.14; д.15; д.16; д.18; д.19; д.20 стр 1; д.21; д.22; д.23; д.24; д.25; д.26; д.27; д.28; д.29; д.30 стр 1; д.31; д.32; д.33; д.34; д.36; д.38</t>
  </si>
  <si>
    <t>Осипенко улица(пос. Толстопальцево)</t>
  </si>
  <si>
    <t xml:space="preserve"> д.5; д.7/1С</t>
  </si>
  <si>
    <t>Первомайская улица(пос. Толстопальцево)</t>
  </si>
  <si>
    <t>д.1; д.2/1; д.3; д.3 стр 6; д.4; д.5; д.6; д.8; д.10</t>
  </si>
  <si>
    <t>Пилотская улица</t>
  </si>
  <si>
    <t>д.2; д.3; д.4; д.6; д.7; д.8; д.9; д.10; д.11; д.12; д.13; д.14; д.15; д.18; д.19; д.20; д.21; д.22; д.23; д.24; д.25; д.26</t>
  </si>
  <si>
    <t>Пионерская улица улица(пос. Толстопальцево)</t>
  </si>
  <si>
    <t xml:space="preserve"> д.1; д.3/1; д.4; д.4А; д.5; д.6 стр 1; д.6А стр 1; д.6 А стр 2; д.8; д.8 А; д.10; д.12/38; д.13; д.14; д.15; д.16; д.17; д.18 стр 1; д.19; д.20; д.21/13; д.22; д.22 стр 2; д.24 стр 2; д.26 стр 1; д.28/9; д.30; д.32; д.34; д.34; д.42</t>
  </si>
  <si>
    <t xml:space="preserve">Плотинная улица </t>
  </si>
  <si>
    <t>д.1; д.1/1; д.2; д.3; д.4; д.5; д.6; д.9; д.11; д.12С; д.13; д.14; д.15; д.16; д.17; д.18; д.19; д.20; д.21; д.22; д.23; д.24; д.25; д.26; д.27 стр 1; д.28; д.29 стр 1; д.30; д.31; д.32; д.34; д.36; д.38; д.40</t>
  </si>
  <si>
    <t xml:space="preserve">Полевая улица(пос. Толстопальцево) </t>
  </si>
  <si>
    <t>д.1; д.2; д.3; д.4; д.5; д.6; д.7; д.8; д.9; д.10; д.11; д.12; д.13; д.14; д.15 стр 1; д.16; д.17; д.18; д.19; д.20 стр 1; д.20 стр 2; д.21; д.22; д.23 стр 1; д.24; д.26; д.28; д.30; д.32</t>
  </si>
  <si>
    <t>Полевой переулок улица</t>
  </si>
  <si>
    <t>д.2; д.3; д.4; д.5С; д.6; д.7</t>
  </si>
  <si>
    <t>Пушкина улица(пос. Толстопальцево)</t>
  </si>
  <si>
    <t>д.2; д.3; д.6; д.8; д.14; д.18; д.20; д.21; д.25; д.29; д.31; д.33; д.36; д.37; д.38; д.39; д.39 А; д.41; д.42; д.46; д.48; д.50; д.52; д.53; д.71; д.73; д.77; д.81</t>
  </si>
  <si>
    <t>Радарная улица</t>
  </si>
  <si>
    <t>д.1 стр 1; д.1 стр 2; д.2; д.3; д.4/27; д.5; д.6/32; д.7; д.8; д.9; д.10; д.11; д.13; д.13 С</t>
  </si>
  <si>
    <t>Рассказовская улица</t>
  </si>
  <si>
    <t>д.2; д.4; д.8; д.10; д.12; д.14; д.16; д.18; д.20; д.22; д.22 А; д.24; д.26; д.28; д.30; д.31</t>
  </si>
  <si>
    <t>1-я Рейсовая улица</t>
  </si>
  <si>
    <t>д. 1/21; д. 3/12; д.5; д.7</t>
  </si>
  <si>
    <t>2-я Рейсовая улица</t>
  </si>
  <si>
    <t>д.8/29; д.12; д.14; д.15; д.17; д.19/7; д.23; д.25; д.25А; д.25Б</t>
  </si>
  <si>
    <t>3-я Рейсовая улица</t>
  </si>
  <si>
    <t>д.3; д.5; д.6; д.7; д.8; д.9; д.11; д.13; д.14; д.15/20; д.16</t>
  </si>
  <si>
    <t>Связистов улица</t>
  </si>
  <si>
    <t>д.1/11; д.2; д.3; д.4; д.5; д.7; д.8; д.9; д.10; д.12; д.14; д.15; д.16; д.17 стр 1; д.18; д.19; д.20; д.21; д.22</t>
  </si>
  <si>
    <t>Спортивная улица(пос. Внуково)</t>
  </si>
  <si>
    <t xml:space="preserve"> д. 3А</t>
  </si>
  <si>
    <t>Тупиковая улица</t>
  </si>
  <si>
    <t xml:space="preserve"> д.3; д.4; д.5; д.6; д.7; д.9; д.11</t>
  </si>
  <si>
    <t>Центральная улица (поселок Внуково)</t>
  </si>
  <si>
    <t xml:space="preserve"> стр.2А; стр.4А; стр. 5А; стр.6А; стр.12А; стр.13А; стр.13Л; стр.14Л; стр. 16М; стр.18М; стр.19М; стр.27Л; стр.29Л; стр.30Л; Стр.38Л; Стр.42Л; Д.1 стр.1; д.1 стр.3М; д.1 стр.4Б; д.1 стр.4М; д.1 стр.5Б; д.1 стр.6Б; д.1 стр.6М; д.1 стр.7М; д.1 стр.8М; д.1 стр.9Б; д.1 стр.9М; д.1 стр.11М; д.1 стр.13АЛ; д.1 стр.16Ж; д. 1 стр.17Б; д.1 стр.18Б; д.1 стр.19; д.1 стр.20; д.1 стр.20Б; д.1 стр.37Л; д.1 стр.39Л; д.2 стр.1; д.2 стр.2; д.2 стр.3; д.2 стр.4; д.2А; д.2А стр.1; д.2А стр.2; д.2А стр.3; д.2А стр.4; д.3 корп.1; д.3 корп.1 стр.1; д.3 корп.1 стр.2; д.3 корп.1 стр.3; д.21</t>
  </si>
  <si>
    <t>Центральная улица (поселок Толстопальцево)</t>
  </si>
  <si>
    <t xml:space="preserve"> д.2; д.2 стр 1; д.3; д.3 стр.1; д.3 стр. 15; д.3 стр. 19; д.3 а стр. Б-Н; д.4; д.4 Г; д.5; д.6; д.6 стр. Б-Н; д.6 стр.1; д.6 стр. 2; д.7 стр. 1; д.7 стр. 4; д.8; д.8 стр. 1; д.8 стр .2; д.8 стр .4; д.8 стр .5; д.8 стр. 7; д.8 стр.9; д.8 стр. 10; д.8 стр. 15; д.8 А; д.9; д.9А; д.10; д.10 стр.2; д.11; д.12; д.12 стр.3; д.12 стр.4; д.12 стр.4А; д.12 стр.5; д.12 стр.6; д.12 стр.7; д.12 стр.9; д.13; д.14; д.14А; д.15; д.16; д.16 стр. Б-Н; д.16А; д.16Б; д.17; д.17 стр.1; д.18; д.19; д.19 стр.1; д.19А; д.20; д.21; д.21Б стр.14; д.22; д.23 стр.1; д.23 стр.2; д.23 стр.7; д.23 стр.8; д.24 стр.1; д.24 стр.7; д.25; д.25А; д.26; д.26А; д.27; д.28 стр.1; д.28 стр.2; д.28А; д.29; д.30; д.31; д.32; д.33; д.33 стр.1; д.34; д.34 стр.1; д.34 стр.2; д.34 стр.7; д.34А; д.35; д.36; д.36А; д.36А стр.1; д.37; д.37 стр.1; д.37 стр.8; д.38; д.38А; д.39; д.40; д.41; д.41 стр.2; д.41 стр.3; д.41А; д.42; д.43; д.43 стр.1; д.43 стр.2; д.44; д.44 стр.4; д.45; д.46; д.47 стр.1; д.47 стр.2; д.48; д.48А стр.1; д.49; д.50; д.51; д.51 стр.1; д.52; д.53; д.53А; д.53Б стр.1; д.54; д.54А; д.55; д.56; д.56 стр.1; д.56 стр.6; д.57 стр.1; д.57 стр.2; д.58; д.59; д.60; д.60А; д.61; д.62; д.64; д.65; д.66; д.67; д.68; д.69; д.70; д.72; д.74</t>
  </si>
  <si>
    <t>д.2 стр. 1; д.2 стр.2; д.3 стр. 1; д.6; д.7; д. 8 стр. 1; д.8 стр. 2; д.12; д.13; д.16; д.18; д.20А; д.22А; д.23; д.25; д.27; д.32; д.35; д.39; д.40А; д.45; д.47; д.48; д.67; д.69</t>
  </si>
  <si>
    <t>Чапаева улица (пос. Толстопальцево)</t>
  </si>
  <si>
    <t xml:space="preserve"> д.1; д.7; д.9; д.10; д.11; д.13; д.14; д.16; д.22</t>
  </si>
  <si>
    <t>Чкалова улица (пос. Толстопальцево)</t>
  </si>
  <si>
    <t xml:space="preserve"> д.1; д.1а; д.2; д.2а стр.1; д.2а стр.2; д.3; д.4; д.5; д.6; д.7; д.8; д.9; д.10; д.11; д.12; д.13; д.13 стр.1; д.14; д.15; д.16; д.17; д.18; д.19; д.20 стр.1; д.20 стр.2; д.21; д.22; д.23; д.24 стр.1; д.25 стр.2; д.26; д.27; д.28; д.29 стр.1; д.29 а стр.1; д.30 стр.1; д.31; д.32; д.33; д.34; д.35; д.36 стр.1; д.36 стр.2; д.37; д.38; д.39; д.40; д.41; д.42; д.43; д.43 стр. Б-Н; д.44; д.45; д.46; д.47; д.48; д.49; д.50 стр. 1; д.52; д.53; д.54; д.55; д.56; д.57; д.58; д.60; д.62; д.64</t>
  </si>
  <si>
    <t xml:space="preserve">Штурманская улица </t>
  </si>
  <si>
    <t>д.1; д.2; д.3; д.4 стр.1; д.7; д.8; д.9; д.10; д.11; д.12; д.13; д.14; д.15 стр.1; д.15 стр.2; д.16; д.17; д.23; д.25; д.26; д.27; д.28; д.29; д.30; д.31; д.32; д.33; д.34; д.35; д.36; д.37 стр.1; д.38; д.38 стр.5; д.39</t>
  </si>
  <si>
    <t>Скорина Елена Олеговна
8-495-870-44-44, доб. 41088</t>
  </si>
  <si>
    <t>д.1А; д.1Б; д.1Г корп.1; д.1Г корп.2; д.1Г корп.3; д.1Г корп.5; д.1Г корп.6; д.1Гкорп.7; д.1Г корп.8; д.2В корп.1; д.2В корп.2; д.2В корп.3; д.2В корп.4; д.2В корп.5; д.2В корп.6; д.2В корп. 7; д.2</t>
  </si>
  <si>
    <t>Светланова улица</t>
  </si>
  <si>
    <t>д.11 корп.1</t>
  </si>
  <si>
    <t>Дружбы улица</t>
  </si>
  <si>
    <t>д. 2/19; д.4; д.10/32</t>
  </si>
  <si>
    <t xml:space="preserve">Воробьёвское шоссе </t>
  </si>
  <si>
    <t>Винницкая улица</t>
  </si>
  <si>
    <t xml:space="preserve"> д.3; д.5; д.7; д.9; д.9 корп.1; д.11; д.13; д.15; д.15 корп.1; д.17; д.19; д.21; д.23</t>
  </si>
  <si>
    <t xml:space="preserve"> д.19 корп.1; д.21</t>
  </si>
  <si>
    <t xml:space="preserve">Ленинские горы улица </t>
  </si>
  <si>
    <t xml:space="preserve"> д.1Б; д.1В; д.1Г; д.1Д; д.1Е; д.1Ж; д.1И; д.1К; д.1Л; д.1М</t>
  </si>
  <si>
    <t>д.94; д.96; д.98; д.98 корп.3; д.100; д.100 корп.1; д.100 корп.2; д.100 корп.3; д.100 корп.4; д.106; д.118 корп.1; д.118 корп.2; д.118 корп.3; д.118 корп.5; д.120 корп.2; д.124 корп.1; д.124 корп.2</t>
  </si>
  <si>
    <t xml:space="preserve">Ломоносовский проспект </t>
  </si>
  <si>
    <t xml:space="preserve"> д.25 корп.1; д.25 корп.2; д.25 корп.3; д.25 корп.5; д.29 корп.1; д.29 корп.2; д.29 корп.3; д.33 корп.1; д.33 корп.2; д.34; д.34А; д.34Б; д.35; д.38; д.39; д.41; д.41 корп.1; д.41 корп.2</t>
  </si>
  <si>
    <t xml:space="preserve">Мичуринский проспект </t>
  </si>
  <si>
    <t>д.3; д.5; д.6 корп.1; д.6 корп.2; д.6 корп.3; д.7; д.7 корп.1; д.8 корп.1; д.8 корп.2; д.9; д.9 корп.1; д.9 корп.2; д.9 корп.3; д.9 корп.4; д.10 корп.1; д. 11 корп.1; д.11 корп.2; д.11 корп.3; д.11 корп.4; д.12 корп.1; д.13; д.13 корп.1; д.13 корп.2; д.13 корп.3; д.15; д.16; д.17; д.19 корп.1; д.19 корп.2; д.19 корп.3; д.20; д.21; д.21 корп.1; д.21 корп.2; д.21 корп.3; д.21 корп.4; д.24; д.25 корп.1; д.25 корп.2; д.25 корп.3; д.25 корп.4; д.26; д.27 корп.1; д.27 корп.2; д.27 корп.3; д.29; д.29 корп.1; д.29 корп.2; д.29 корп.3; д.29 корп.4; д.31 корп.1; д.31 корп.2; д.31 корп.3; д.31 корп.4; д.34; д.35; д.37; д.38; д.39; д.44 корп.1; д.44 корп.2; д.46; д.48; д.50; д.52; д.54 корп.1; д.54 корп.2; д.54 корп.3; д.54корп.4; д.54 корп.5; д.56; д.58; д.60 корп.1</t>
  </si>
  <si>
    <t xml:space="preserve"> Раменки улица</t>
  </si>
  <si>
    <t>д.6 корп.1; д.6 корп.2; д.7 корп.1; д.7 корп.2; д.7 корп.3; д.8 корп.1; д.8 корп.2; д.9 корп.1; д.9 корп.2; д.9 корп.3; д.9 корп.4; д.11 корп.1; д.11 корп.2; д.11 корп.3; д.12; д.14 корп.1; д.14 корп.2; д.16; д.18; д.20; д.21; д. 25 корп.1; д.25 корп.2; д.25 корп.3; д.25 корп.4; д.31</t>
  </si>
  <si>
    <t xml:space="preserve"> Столетова улица</t>
  </si>
  <si>
    <t>д.4; д.6; д.7; д.7 корп.1; д.8; д.9; д.10; д.11; д.15; д.17; д.19</t>
  </si>
  <si>
    <t xml:space="preserve"> Удальцова улица</t>
  </si>
  <si>
    <t>д.87 корп.3; д.87 корп.4; д.87 корп.5; д.89; д.89 корп.1; д.89 корп.2; д.89 корп.3</t>
  </si>
  <si>
    <t xml:space="preserve"> Университетский проспект </t>
  </si>
  <si>
    <t>д.16; д.21 корп.1; д.21 корп.2; д.21 корп.3; д.21 корп.4; д.23 корп.1; д.23 корп.2; д.23 корп.3; д.23 корп.4</t>
  </si>
  <si>
    <t>1-й Сетуньский пр-д</t>
  </si>
  <si>
    <t>д.10; д.16/2; д.12</t>
  </si>
  <si>
    <t>2-ой Сетуньский пр-д</t>
  </si>
  <si>
    <t>д.4; д.11; д.13; д.13 корп.2; д.15; д.17; д.19</t>
  </si>
  <si>
    <t>3-ий Сетуньский пр-д</t>
  </si>
  <si>
    <t>д.1; д.3; д.4; д.6; д.8</t>
  </si>
  <si>
    <t>2-ой Мосфильмовскмй пер.</t>
  </si>
  <si>
    <t>д.1; д.3; д.4; д.6; д.10; д.12; д.14; д.18; д.21; д.22 стр.1; д.24</t>
  </si>
  <si>
    <t>Пырьева улица</t>
  </si>
  <si>
    <t>д.2; д.4А; д.4 корп.1; д.4 корп.2; д.4 корп.3; д.5А; д.5 корп.2Б; д.7; д.7А; д. 8; д.9; д.9 корп.1; д.9 корп.2; д.9 корп.3; д.10; д.11А; д.12; д.14; д.16; д.18; д.20; д.22; д.24; д.26 корп.1; д.26 корп.2</t>
  </si>
  <si>
    <t>Пудовкина улица</t>
  </si>
  <si>
    <t>д.3; д.5; д.6 корп.1; д.6 корп.2; д.6 корп.3; д.7; д.17; д.19</t>
  </si>
  <si>
    <t>Довженко улица</t>
  </si>
  <si>
    <t>д.6; д.8 корп.1; д.8 корп.2; д.8 корп.3; д.12 корп.1; д.12 корп.2; д.12 корп.3</t>
  </si>
  <si>
    <t>Улофа Пальме улица</t>
  </si>
  <si>
    <t>д.1; д.3; д.7</t>
  </si>
  <si>
    <t>д.1А; д.1Б; д.2В; д.4А; д.6; д.8; д.10; д.11 корп.1; д.11 корп.2; д.11 корп.3; д.11 корп.4; д.12; д.13; д.14; д.15; д.16; д.18; д.19 корп.1; д.19 корп.2; д.22; д.23; д.24; д.25; д.26; д.27; д.28; д.29; д.30; д.31; д.32; д.33; д.34; д.36; д.23; д.37 корп.1; д.37 корп.2; д.39 корп.1; д.39 корп.2; д.39 корп.3; д.41; д.41 корп.1; д.53; д.55; д.70; д.74; д.76; д.78; д.88 корп.2; д.88 корп.4; д.88 корп.6; д.88 корп.7; д.20/2; д.17/25; д.43/40, д.98 корп.1; д. 98 корп.2</t>
  </si>
  <si>
    <t>Василия Ланового улица</t>
  </si>
  <si>
    <t>д. 1 корп. 1; д.1 корп. 2</t>
  </si>
  <si>
    <t>Генерала Дорохова проспект</t>
  </si>
  <si>
    <t>д.39 корп.1; д.39 корп.2</t>
  </si>
  <si>
    <t>Бондарчука улица</t>
  </si>
  <si>
    <t xml:space="preserve">д.4; д.6 </t>
  </si>
  <si>
    <t xml:space="preserve">д.4; д.10 корп.1; д.10 корп.2; д.12 корп.2 </t>
  </si>
  <si>
    <t>Район Хорошево-Мневники</t>
  </si>
  <si>
    <t>Васильева Юлия Михайловна
8-495-870-44-44, доб. 41069</t>
  </si>
  <si>
    <t xml:space="preserve">улица Живописная </t>
  </si>
  <si>
    <r>
      <rPr>
        <sz val="12"/>
        <color indexed="8"/>
        <rFont val="Times New Roman"/>
        <family val="1"/>
        <charset val="204"/>
      </rPr>
      <t>д. 12, корп. 1; д. 12, корп. 2; д. 13, корп. 2; д. 15; д. 16; д. 17, корп. 1; д. 17, корп. 2; д. 18, корп. 1; д. 19; д. 20; д. 24; д. 3, корп. 1; д. 4, корп. 2; д. 4, корп. 3; д. 4, корп. 4; д. 5, корп. 1; д. 5, корп. 3; д. 5, корп. 7; д. 5, корп. 7; д. 6, корп. 1; д. 6, корп. 3; д. 8; д. 9, корп. 1; д. 9, корп. 2; д. 9, корп. 3</t>
    </r>
  </si>
  <si>
    <t xml:space="preserve">набережная Новикова-прибоя </t>
  </si>
  <si>
    <r>
      <rPr>
        <sz val="12"/>
        <color indexed="8"/>
        <rFont val="Times New Roman"/>
        <family val="1"/>
        <charset val="204"/>
      </rPr>
      <t>д. 10, корп. 3; д. 11; д. 12, корп. 1; д. 12, корп. 3; д. 12, корп. 3; д. 14, корп. 2; д. 14, корп. 3; д. 16, корп. 1; д. 18; д. 3; д. 3, корп. 1; д. 3, корп. 2; д. 4, корп. 2; д. 5, корп. 1; д. 6, корп. 2; д. 6, корп. 3; д. 7; д. 7, корп. 2; д. 8, корп. 1; д. 8, корп. 2; д. 8, корп. 2; д. 8, корп. 3; д. 9; д. 9, корп. 2</t>
    </r>
  </si>
  <si>
    <t xml:space="preserve">Адиля саляма улица       </t>
  </si>
  <si>
    <t xml:space="preserve"> д. 1/46; д. 9, корп. 1</t>
  </si>
  <si>
    <t xml:space="preserve">Бедного демьяна улица </t>
  </si>
  <si>
    <t>д. 1, корп. 1; д. 1, корп. 2; д. 17, корп. 1; д. 17, корп. 3; д. 18, корп. 2; д. 18, корп. 3; д. 19, корп. 1; д. 19, корп. 2; д. 2; д. 2, корп. 4; д. 2, корп. 5; д. 20, корп. 2; д. 20, корп. 3; д. 20, корп. 4; д. 20, корп. 5; д. 22; д. 22, корп. 1; д. 23, корп. 2; д. 3, корп. 1; д. 3, корп. 2; д. 3, корп. 3; д. 3, корп. 7; д. 4; д. 4, корп. 1; д. 6, корп. 2; д. 7; д. 9</t>
  </si>
  <si>
    <t xml:space="preserve">Берзарина улица      </t>
  </si>
  <si>
    <t xml:space="preserve"> д. 1; д. 11; д. 15, корп. 1; д. 15, корп. 2; д. 17, корп. 1; д. 19, корп. 1; д. 21; д. 21, корп. 1; д. 3, корп. 1; д. 3, корп. 2; д. 5; д. 7, корп. 2; д. 9</t>
  </si>
  <si>
    <t xml:space="preserve">Глаголева генерала улица     </t>
  </si>
  <si>
    <t xml:space="preserve"> д. 1; д. 11, корп. 2; д. 13, корп. 1; д. 13, корп. 2; д. 14; д. 16, корп. 2; д. 19, корп. 1; д. 22; д. 22, корп. 1; д. 23; д. 24, корп. 2; д. 24, корп. 3; д. 25, корп. 1; д. 25, корп. 2; д. 30, корп. 1; д. 30, корп. 2; д. 30, корп. 3; д. 30, корп. 4; д. 30, корп. 5; д. 5, корп. 1; д. 6, корп. 2; д. 6, корп. 3; д. 7, корп. 2; д. 7, корп. 3; д. 8, корп. 1; д. 8, корп. 2; д. 8, корп. 3; д. 9, корп. 1</t>
  </si>
  <si>
    <t xml:space="preserve">Жукова маршала просп.       </t>
  </si>
  <si>
    <t xml:space="preserve"> д. 10; д. 12, корп. 1; д. 13; д. 14, корп. 1; д. 14, корп. 2; д. 15, корп. 1; д. 16, корп. 1; д. 16, корп. 2; д. 16, корп. 3; д. 16, корп. 4; д. 16, корп. 5; д. 16, корп. 6; д. 16, корп. 7; д. 17; д. 17, корп. 2; д. 17, корп. 3; д. 17, корп. 4; д. 20, корп. 2; д. 20, корп. 3; д. 21; д. 22, корп. 2; д. 22, корп. 3; д. 22, корп. 4; д. 24, корп. 1; д. 24, корп. 3; д. 26; д. 3; д. 30, корп. 1; д. 30, корп. 3; д. 31; д. 31, корп. 1; д. 32; д. 35, корп. 1; д. 36; д. 37, корп. 2; д. 46; д. 47; д. 48; д. 49; д. 50; д. 54; д. 55; д. 57; д. 62; д. 64, корп. 2; д. 66; д. 7, корп. 1; д. 70; д. 70, корп. 1; д. 74, корп. 1; д. 8, корп. 1</t>
  </si>
  <si>
    <t xml:space="preserve">Карамышевская наб.      </t>
  </si>
  <si>
    <t xml:space="preserve">  д. 10, корп. 1; д. 12; д. 12, корп. 1; д. 14; д. 16, корп. 1; д. 18, корп. 1; д. 2, корп. 1; д. 20; д. 20, корп. 1; д. 22, корп. 1; д. 22а; д. 24; д. 26, корп. 1; д. 28, корп. 1; д. 4; д. 48, корп. 2; д. 48, корп. 3; д. 50; д. 56; д. 6</t>
  </si>
  <si>
    <t xml:space="preserve">Карбышева генерала бульв.     </t>
  </si>
  <si>
    <t xml:space="preserve">   д. 1; д. 10, корп. 3; д. 12; д. 14; д. 14, корп. 2; д. 14, корп. 3; д. 14, корп. 4; д. 15, корп. 2; д. 17, корп. 1; д. 18, корп. 2; д. 18, корп. 3; д. 18, корп. 4; д. 19, корп. 1; д. 19, корп. 5; д. 2; д. 20; д. 22; д. 24, корп. 1; д. 5, корп. 1; д. 5, корп. 3; д. 6, корп. 3; д. 6, корп. 4; д. 7, корп. 2; д. 7, корп. 3; д. 7, корп. 5; д. 7, корп. 6; д. 7, корп. 7</t>
  </si>
  <si>
    <t xml:space="preserve">Мневники улица       </t>
  </si>
  <si>
    <t xml:space="preserve"> д. 10, корп. 1; д. 11; д. 12; д. 13, корп. 1; д. 18; д. 21; д. 23; д. 6а; д. 7, корп. 2; д. 7, корп. 6</t>
  </si>
  <si>
    <t xml:space="preserve">Народного ополчения улица     </t>
  </si>
  <si>
    <t xml:space="preserve">  д. 10, корп. 2; д. 11; д. 12, корп. 3; д. 12, корп. 4; д. 12, корп. 6; д. 16, корп. 3; д. 20, корп. 1; д. 20, корп. 2; д. 21, корп. 1; д. 21, корп. 2; д. 22, корп. 1; д. 22, корп. 2; д. 22, корп. 3; д. 23, корп. 3; д. 25; д. 26, корп. 2; д. 27, корп. 1; д. 28, корп. 1; д. 28, корп. 2; д. 29, корп. 1; д. 29, корп. 3; д. 3; д. 33; д. 6; д. 7, корп. 3; д. 8; д. 9, корп. 2</t>
  </si>
  <si>
    <t xml:space="preserve">Новохорошевский пр.      </t>
  </si>
  <si>
    <t xml:space="preserve">  д. 14; д. 15; д. 22, корп. 1; д. 22, корп. 2; д. 7; д. 8; д. 9</t>
  </si>
  <si>
    <t xml:space="preserve">Паршина улица      </t>
  </si>
  <si>
    <t xml:space="preserve">  д. 11; д. 13; д. 15; д. 17; д. 19; д. 21, корп. 2; д. 23; д. 23, корп. 1; д. 25, корп. 1; д. 25, корп. 2; д. 27; д. 29; д. 31, корп. 1; д. 31, корп. 2; д. 35, корп. 1; д. 35, корп. 2; д. 37; д. 41</t>
  </si>
  <si>
    <t xml:space="preserve">Тухачевского маршала улица       </t>
  </si>
  <si>
    <t xml:space="preserve"> д. 14, корп. 1; д. 15; д. 16, корп. 1; д. 17, корп. 1; д. 19; д. 19, корп. 1; д. 21, корп. 1; д. 21, корп. 2; д. 22, корп. 1; д. 22, корп. 2; д. 22, корп. 3; д. 23, корп. 1; д. 23, корп. 2; д. 23, корп. 3; д. 24, корп. 1; д. 24, корп. 3; д. 25, корп. 2; д. 25, корп. 3; д. 26, корп. 1; д. 26, корп. 2; д. 28, корп. 2; д. 29; д. 32; д. 32, корп. 2; д. 33; д. 37/21; д. 38, корп. 1; д. 38, корп. 2; д. 39; д. 40, корп. 1; д. 40, корп. 2; д. 41, корп. 1; д. 42, корп. 1; д. 42, корп. 2; д. 42, корп. 3; д. 44, корп. 1; д. 44, корп. 2; д. 44, корп. 3; д. 45, корп. 1; д. 47; д. 48; д. 49; д. 50, корп. 2; д. 51; д. 52; д. 54; д. 55; д. 56, корп. 3; д. 58, корп. 3</t>
  </si>
  <si>
    <t xml:space="preserve">Хорошевская 3-я улица      </t>
  </si>
  <si>
    <t>д. 25, корп. 4; д. 5, корп. 1; д. 5, корп. 2; д. 7</t>
  </si>
  <si>
    <t>Костенко Валентина Васильевна
8-495-870-44-44. доб.41072</t>
  </si>
  <si>
    <t>Район Митино</t>
  </si>
  <si>
    <t>Низаметдинова Галия Абдулбяровна
8-495-870-44-44. доб. 41070</t>
  </si>
  <si>
    <t xml:space="preserve">переулок Ангелов        </t>
  </si>
  <si>
    <t>д. 1; д.2; д.3; д.5; д.6; д.6, корп.3; д.7; д.7, крп.1,4; д.8; д.9; д.9, корп.2; д.11; д.11, корп.1; д.13</t>
  </si>
  <si>
    <t xml:space="preserve">Барышиха улица       </t>
  </si>
  <si>
    <t xml:space="preserve">д. 4;  д. 6; д. 8, корп. 1; д. 10; д. 10, корп.1; д.12; д.12, корп.1; д.13; д.14, корп.3; д.15; д.16; д. 16; д.17; д.18; д.19;д.20; д.21; д.22, корп.1; д.23; д.25, корп.1,2,3; д. 26;   д. 27; д. 28; д. 29; д.32, корп.1; д. 33; д. 34; д. 36; д. 38; д.40, корп.1; д.42; д.44; д. 46; д.50 </t>
  </si>
  <si>
    <t xml:space="preserve">Белобородова генерала улица       </t>
  </si>
  <si>
    <t xml:space="preserve"> д. 12; д. 14; д. 14, корп. 1; д. 14, корп. 2; д. 15; д. 16; д. 16, корп. 2; д. 18; д. 20; д. 20, корп. 1; д. 27; д. 28; д. 32; д. 35/2; д. 37</t>
  </si>
  <si>
    <t xml:space="preserve">Волоцкой пер.        </t>
  </si>
  <si>
    <t>д. 13, корп. 1; д. 13, корп. 2; д. 7, корп. 1</t>
  </si>
  <si>
    <t xml:space="preserve">Дубравная улица </t>
  </si>
  <si>
    <t xml:space="preserve">  д. 35; д. 36; д. 37; д. 38; д. 40; д. 40, корп. 1; д. 40, корп. 2; д. 41, корп. 2; д. 43; д. 44; д. 46; д. 48, корп. 1</t>
  </si>
  <si>
    <t xml:space="preserve">Митинская улица   </t>
  </si>
  <si>
    <t xml:space="preserve"> д. 10, корп. 1; д. 12; д. 15; д. 17; д. 17, корп. 1; д. 17, корп. 2; д. 21; д. 21, корп. 1; д. 23; д. 25; д. 25, корп. 1; д. 25, корп. 2; д. 26; д. 27; д. 27, корп. 1; д. 28, корп. 1; д. 28, корп. 2; д. 28, корп. 3; д. 28, корп. 5; д. 32; д. 33; д. 33, корп. 2; д. 34, корп. 1; д. 36; д. 37; д. 38; д. 38, корп. 1; д. 40, корп. 1; д. 43; д. 44; д. 46; д. 46, корп. 1; д. 47, корп. 2; д. 48; д. 48, корп. 1; д. 49; д. 52; д. 52, корп. 2; д. 53; д. 53, корп. 1; д. 55; д. 57</t>
  </si>
  <si>
    <t xml:space="preserve">Митинский 2-й пер.        </t>
  </si>
  <si>
    <t>д. 3; д. 3, корп. 1; д. 5</t>
  </si>
  <si>
    <t xml:space="preserve">Митинский 3-й пер.        </t>
  </si>
  <si>
    <t>д. 1; д. 10; д. 2; д. 5 7; д. 8</t>
  </si>
  <si>
    <t xml:space="preserve">Муравская 1-я улица      </t>
  </si>
  <si>
    <t>д. 15; д. 16; д. 24; д. 5</t>
  </si>
  <si>
    <t xml:space="preserve">Муравская 2-я улица    </t>
  </si>
  <si>
    <t xml:space="preserve">Муравская улица   </t>
  </si>
  <si>
    <t>д. 38, корп. 1; д. 38, корп. 2; д. 42, корп. 2; д. 42, корп. 3</t>
  </si>
  <si>
    <t xml:space="preserve">Новотушинский пр.       </t>
  </si>
  <si>
    <t xml:space="preserve"> д. 10, корп. 1; д. 6, корп. 1; д. 8, корп. 1</t>
  </si>
  <si>
    <t xml:space="preserve">Парковая улица (пос.новобратцевский)        </t>
  </si>
  <si>
    <t>д. 14; д. 18; д. 3; д. 33</t>
  </si>
  <si>
    <t xml:space="preserve">Пенягинская улица      </t>
  </si>
  <si>
    <t>д. 12; д. 18; д. 2, корп. 1</t>
  </si>
  <si>
    <t xml:space="preserve">Пятницкое шоссе         </t>
  </si>
  <si>
    <t>д. 10; д. 11; д. 11, корп. 1; д. 12, корп. 1; д. 12, корп. 3; д. 13, корп. 1; д. 14; д. 15, корп. 1; д. 16; д. 16, корп. 4; д. 21; д. 23, корп. 1; д. 23, корп. 2; д. 25; д. 25, корп. 1;д. 27, корп. 1; д. 31; д. 33; д. 33, корп. 1; д. 35; д. 35, корп. 1; д. 36, корп. 1; д. 36, корп. 3; д. 37; д. 38; д. 38, корп. 1; д. 40; д. 40, корп. 1; д. 41; д. 41, корп. 1; д. 42; д. 42, корп. 1; д. 43, корп. 1; д. 43, корп. 1c; д. 45; д. 47; д. 6; д. 6, корп. 7; д. 7; д. 8; д. 9; д. 9, корп. 1</t>
  </si>
  <si>
    <t xml:space="preserve">Уваровский пер.      </t>
  </si>
  <si>
    <t>д. 10; д. 10, корп. 1; д. 10, корп. 2; д. 2; д. 3; д. 5; д. 7</t>
  </si>
  <si>
    <t xml:space="preserve">Центральная улица (пос.новобратцевский)        </t>
  </si>
  <si>
    <t>д. 17; д. 19; д. 2; д. 6; д. 9</t>
  </si>
  <si>
    <t xml:space="preserve">26-ти Бакинских комиссаров улица </t>
  </si>
  <si>
    <t>д.1, корп. 2; д.3, корп. 1; д.3, корп. 3; д.4, корп. 4; д.7, корп. 1; д.7, корп. 3, д.7, корп. 4; д.7, корп. 6;  д.8, корп. 3; д.10; д.11.</t>
  </si>
  <si>
    <t xml:space="preserve">улица Академика Анохина </t>
  </si>
  <si>
    <t>д.2, корп. 1; д.2, корп. 2; д.2, корп. 6, д.5, корп. 3; д.5, корп. 4; д.6, корп. 1; д.6, корп. 2; д.6, корп. 3; д.6, корп. 4; д.7; д.9, корп. 1; д.11, корп. 1; д. 12, корп. 1; д. 12, корп.к 2;  д. 12, корп. 3; д. 12, корп. 4; д. 26, корп. 1; д. 26, корп. 2; д. 26, корп. 3; д. 26, корп. 4; д.30, корп. 1; д.30, корп. 2; д.30, корп. 3; д.30, корп. 4;  д.34, корп. 1; д.34, корп. 2; д.38, корп. 2; д.38, корп. 3; д.38, корп. 4; д.58, корп. 2</t>
  </si>
  <si>
    <t>д.89, корп. 1; д.89, корп. 2; д.89, корп. 4; д.89, корп. 5; д.91, корп. 1; д.91, корп. 2; д.91, корп. 3; д. 93, д.93, корп. 1; д.95, корп. 1; д.95, корп. 2; д.95, корп. 3; д.97; д.97, корп. 1, д.99, корп. 1; д.99, корп. 3;  д. 111; д.113; д.117; д.119; д.123; д.125; д.127;</t>
  </si>
  <si>
    <t>Востряковское шоссе</t>
  </si>
  <si>
    <t>д.7, корп. 2</t>
  </si>
  <si>
    <t>Коштоянца улица</t>
  </si>
  <si>
    <t>д. 47, корп. 1; д. 47, корп. 2</t>
  </si>
  <si>
    <t>д.144, корп. 4; д.152, корп. 1; д.154; д.156</t>
  </si>
  <si>
    <t>д.41</t>
  </si>
  <si>
    <t>Мичуринский проспект (Олимпийская деревня)</t>
  </si>
  <si>
    <t>д.5; д.7; д.8; д.9; д.10; д.11; д.12; д.14; д.15; д.16; д.17; д.18; д.19; д.20; д.21; д.22; д.25</t>
  </si>
  <si>
    <t xml:space="preserve">д.6; д.9; д.11; д.12; д.15; д.23; д.31; д.5, корп. 2; д.6, корп. 1; д.6, корп. 2,  д.12, корп. 1; д.15, корп. 2; д.15, корп. 3; </t>
  </si>
  <si>
    <t>Покрышкина улица</t>
  </si>
  <si>
    <t>Район Тропарево-Никулино</t>
  </si>
  <si>
    <t>Район Куркино</t>
  </si>
  <si>
    <t>Гибадулова Алла Николаевна
8-495-870-44-44, доб. 41074</t>
  </si>
  <si>
    <t>Воротынская улица</t>
  </si>
  <si>
    <t>д.3; д.4 корп.1; д. 8/1; д.10; д.10 корп. 1; д.12; д.12 корп. 1; д.14, д.16; д.16 корп.1</t>
  </si>
  <si>
    <t>Захарьинская улица</t>
  </si>
  <si>
    <t>д.15; д.21</t>
  </si>
  <si>
    <t>Куркинское шоссе</t>
  </si>
  <si>
    <t>д. 17; д. 17 корп. 1; д. 17 корп. 9; д. 36; д. 66</t>
  </si>
  <si>
    <t>Ландышевая улица</t>
  </si>
  <si>
    <t>д.12 корп.1; д.14; д.14, корп.1; д.14, корп.2; д.14, корп.3; д.14, корп. 3с.</t>
  </si>
  <si>
    <t>Машкинское шоссе</t>
  </si>
  <si>
    <t>д. 23, корп. 2; д. 23, корп. 4; д. 23, корп. 6; д. 23, корп.13; д. 23, корп.14; д. 23, корп.16; д. 23, корп. 18; д. 23, корп. 20, д. 23, корп.21</t>
  </si>
  <si>
    <t>Новогорская улица</t>
  </si>
  <si>
    <t>д.1; д.13; д.29; д.32; д.43; д.48; д.56а</t>
  </si>
  <si>
    <t>Новокуркинское шоссе</t>
  </si>
  <si>
    <t>д. 23/15; д. 25 корп.2; д. 27; д. 31; д. 33; д. 43; д. 47; д. 51</t>
  </si>
  <si>
    <t>Родионовская улица</t>
  </si>
  <si>
    <t>д. 2 корп. 1; д. 10 корп. 1; д. 12; д. 16 корп. 3; д. 16 корп.5; д. 17, корп. 6;  д. 18; д. 18 корп. 2</t>
  </si>
  <si>
    <t>Соколово-Мещерская улица</t>
  </si>
  <si>
    <t>д. 2; д. 4; д. 14 корп. 1, д. 4 корп. 2; д. 6/19; д. 16/114; д. 26; д. 26 корп. 1; д. 30; д. 32; д. 34; д. 36</t>
  </si>
  <si>
    <t>Соловьиная роща улица</t>
  </si>
  <si>
    <t>д. 4; д. 6; д. 8; д. 9;  д. 9 корп. 1; д. 10; д. 11; д. 11 корп. 1; д. 12/4; д. 16</t>
  </si>
  <si>
    <t>Юровская улица</t>
  </si>
  <si>
    <t>д. 15; д. 17;  д. 28; д. 92; д. 95 корп. 3</t>
  </si>
  <si>
    <t>Район Северное Тушино</t>
  </si>
  <si>
    <t>Героев-Панфиловцев улица</t>
  </si>
  <si>
    <t>д. 12, корп. 1; д. 12, корп. 2; д. 14, корп. 1; д. 16, корп. 1, д. 16; корп.3; д. 18, корп. 1; д. 18, корп.2;  д.22, корп.1; д.22, корп.2; д.22, корп.3; д.22, корп.4; д.27, корп.1; д.27, корп.2; д.27, корп.3; д.27, корп.4; д.29, корп.2; д.33, корп.1, д.35, д.35, корп.3, д.35; корп.4; д.37, корп.2; д.37, корп.3; д.37, корп.4; д.41, корп.1; д.43; д.45, корп.2; д.51; д.51, корп.1</t>
  </si>
  <si>
    <t>Вилиса Лациса улица</t>
  </si>
  <si>
    <t>д.1; д.1,корп.1; д.1,корп.3; д.3, корп.1; д.5, корп.1; д.7, корп.1;  д.7 ,корп.4; д.7щ;  д.9, корп.1;  д.9, корп.2;  д.9, корп.3; д.11, корп.4; д.13, корп.1; д.15; д.17, корп.2; д.19щ, корп.1; д.21, корп.3; д.23, корп.4; д.27, корп.3; д.31, корп.1; д.31, корп.2; д.33, корп.1; д.35; д.37, корп.1; д.38, корп.1; д.38, корп.2; д.41, д.42, д.43, корп.1</t>
  </si>
  <si>
    <t>Планерная улица</t>
  </si>
  <si>
    <t>д.1, д.3, корп.1; д.3, корп.2; д.5, корп.1; д.5, корп.4; д.7, корп.1; д.7, корп.3; д.7, корп.4; д.12, корп. 1; д.12, корп.3; д.12, корп.4; д.12, корп.5; д.12, корп.6; д.14, корп.2;  д.14, корп.3;  д.14, корп. 5; д.16, корп.1; д.16, корп.2; д.16, корп.3; д.16, корп.4; д.16, корп.5; д.16, корп.6; д.18, корп.1; д.20, корп.1; д.22, корп.1; д.24; д.24, корп.1; д.26, корп.1</t>
  </si>
  <si>
    <t>бульвар Яна Райниса</t>
  </si>
  <si>
    <t>д.14, корп.2; д.16, корп.1; д.16, корп.2; д.20, корп.1; д.20, корп.2; д.22, корп.2; д.24, корп.1; д.24, корп.2; д.28, корп.1; д.28, корп.2; д.30, корп.1; д.32; д.32, корп.1</t>
  </si>
  <si>
    <t>Свободы улица</t>
  </si>
  <si>
    <t>д.79; д.81, корп.2; д.81, корп.3; д.83, корп.1; д.83, корп.2; д.83, корп.3; д.83, корп.4; д.85, корп.1; д.85, корп.2;  д.85, корп.3; д.87; д.89, корп.1; д.89, корп.3; д.89, корп.4; д.91; д.91, корп.1; д.93; д.93, корп.1; д.95, корп.1; д.95, корп.2; д.97, корп.1; д.99, корп.1</t>
  </si>
  <si>
    <t>Туристская улица</t>
  </si>
  <si>
    <t>д.13, корп.1;  д.13, корп.2; д.14; д.14, корп.4; д.15; д.17; д.19, корп.1;  д.19, корп.2;  д.19, корп.3;  д.19, корп.4; д.22, корп.1; д.22, корп.2; д.23; д.24, корп.1; д.24, корп.2; д.25, корп.1;д.25, корп.2; д.25, корп.3; д.25, корп.4; д.25, корп.5; д.27, корп.1; д.29, корп.1; д.29, корп.2; д.31; корп.1, д.31; корп.2; д.33; д.33, корп.1; д.33, корп.2</t>
  </si>
  <si>
    <t>Фомичевой улица</t>
  </si>
  <si>
    <t>д.10, корп.2, д.12, корп.1, д.14, корп.1; д.14, корп.2; д.14, корп.3; д.16, корп.3; д.16, корп.5; д.16, корп.6</t>
  </si>
  <si>
    <t>Тарасова Оксана Николаевна
8-495-870-44-44, доб. 41073</t>
  </si>
  <si>
    <t>Яна Райниса бульвар</t>
  </si>
  <si>
    <t>д.2, корп.1; д.4, корп.4; д.6, корп.1,2,3; д.8; д.10; д.12;</t>
  </si>
  <si>
    <t>д.8; д.10, корп.1; д.16, корп.4; д.18; д.20, корп.1,2;</t>
  </si>
  <si>
    <t>Химкинский бульвар</t>
  </si>
  <si>
    <t>д.4; д.8; д.14, корп.1; д.корп.1,2,3,4,5;</t>
  </si>
  <si>
    <t>д.2; д.3, корп.1; д.5, корп.2; д.7, корп.1,2; д.8, корп.1,2; д.9; д.11; д.13; д.16, корп.1,2;</t>
  </si>
  <si>
    <t>д.61, корп.2; д.63; д.65, корп.1; д.67, корп. 1,2,3,4; д.67а; д.71, корп.1,2; д.73, корп.1; д.75, корп.1,2,3; д.81,корп.4,5;</t>
  </si>
  <si>
    <t>Героев Панфиловцев улица</t>
  </si>
  <si>
    <t>д.1, корп.1,2,3,5; д.3, корп.1, д.6, корп.1,3; д.7, корп.1,4,5,6; д.8, корп.1; д.9, корп.1,2,3,4; д.11, корп.1,2; д.13, корп.1,3; д.15, корп.3,4; д.17, корп.1,2; д.19, корп.1; д.21, корп.1; д.23, корп.1;</t>
  </si>
  <si>
    <t>Район Южное Тушино</t>
  </si>
  <si>
    <t>д.45, корп.1,1с; д.47, корп.2; д.49, корп.1,2,3; д.55</t>
  </si>
  <si>
    <t>Сходненская улица</t>
  </si>
  <si>
    <t>д.15; д.25; д.31;д.33, корп.12;д.52, корп.3;</t>
  </si>
  <si>
    <r>
      <t>д.2, корп.1,2,3,4,5; д.4, корп.1,3,4,5</t>
    </r>
    <r>
      <rPr>
        <u/>
        <sz val="11"/>
        <color theme="1"/>
        <rFont val="Calibri"/>
        <family val="2"/>
        <charset val="204"/>
        <scheme val="minor"/>
      </rPr>
      <t>; д.5; д.6, корп.1,2,3,4; д.7; д.9;д.11;</t>
    </r>
  </si>
  <si>
    <t>д.1; д.5; д.7, корп.1; д.11; д.15, корп.1; д.17; д.19, корп.1,2; д.21;</t>
  </si>
  <si>
    <t>Цветочный проезд</t>
  </si>
  <si>
    <t>д.9; д.15;</t>
  </si>
  <si>
    <t>Василия Петушкова улица</t>
  </si>
  <si>
    <t>д.7; д.9; д.11; д.13, корп.1; д.15; д.17; д.19, корп.1; д.20, корп.1; д.21,корп.2;</t>
  </si>
  <si>
    <t>д.1; д.7, корп.1; д.11; д.17, корп.1; д.19,корп.1,2;д.21; д.23; д.25; д.29; д.37, корп.1; д.39; д.41, корп.2; д.43; д.45, корп.2; д.47;</t>
  </si>
  <si>
    <t>Походный проезд</t>
  </si>
  <si>
    <t>д.9, корп.1,2; д.11, корп.1; д.15, корп.1; д.17, корп.1;</t>
  </si>
  <si>
    <t>Окружная улица</t>
  </si>
  <si>
    <t>д.4; д.6; д.6А; д.10; д.10А; д.15, корп.1; д.19, корп.2; д.20;</t>
  </si>
  <si>
    <t>Светлогорский проезд</t>
  </si>
  <si>
    <t>д.3; д.5; д.7; д.7А; д.9; д.13, корп.5,6,6с;</t>
  </si>
  <si>
    <t>Аэродромная улица</t>
  </si>
  <si>
    <t>д.2,корп.1; д.3; д.4, корп.1; д.10,корп.1,2; д.12, корп.1; д.15, корп.1;</t>
  </si>
  <si>
    <t>Донелайтиса проезд</t>
  </si>
  <si>
    <t>д.12, корп.1,2; д.14, корп.1; д.15 Щ; д.18 Щ; д.19; д.20; д.21; д.22;д.24; д.25; д.26; д.27; д.30; д.32; д.34; д.38;</t>
  </si>
  <si>
    <t>Фабрициуса улица</t>
  </si>
  <si>
    <t>д.12, корп.2; д.17, корп.1; д.19, корп.1; д.20, корп.1; д.22, корп.2; д.23, корп.1,2; д.24; д.25, корп.2; д.29, корп.1; д.33, корп.1,2,3,5; д.40; д.44, корп 2; д.46; д.48;</t>
  </si>
  <si>
    <t>Одоевская Ольга Вячеславовна
8-495-870-44-44, доб. 41076</t>
  </si>
  <si>
    <t xml:space="preserve"> д. 2, корп. 1;  д. 4; д. 4, корп. 1; д. 8</t>
  </si>
  <si>
    <t>Досфлота проезд</t>
  </si>
  <si>
    <t>д. 1; д. 3; д. 5; д. 6; д. 7; д. 8, корп. 1; д. 8, корп. 2</t>
  </si>
  <si>
    <t>Лодочная улица</t>
  </si>
  <si>
    <t>д. 3; д. 9, корп.; д. 9, корп. 2с; д. 9, корп. 3; д. 15, корп. 1; д. 23; д. 25, корп. 1; д. 27, корп. 1; д. 29, корп. 1; д. 31, корп.1; д. 31, корп. 2; д. 31, корп. 3; д. 31 корп. 5; д. 33, корп. 1; д. 35, корп.1; д. 35, корп. 1с; д. 35, корп. 2; д. 37, корп.1; д. 37, корп. 1с; д. 37, корп. 3; д. 39, корп. 1, д. 41</t>
  </si>
  <si>
    <t>Нелидовская улица</t>
  </si>
  <si>
    <t>д. 9, корп.1; д. 9, корп. 2; д. 13, корп. 1; д. 13. корп. 2; д. 16, д. 18, д. 19, д. 21, корп. 1; д. 23; д. 23, корп. 1; д. 25. корп. 1</t>
  </si>
  <si>
    <t>Новопоселковая улица</t>
  </si>
  <si>
    <t>д. 7А; д. 7Б;  д. 9Б; д. 11А; д. 13; д. 13А</t>
  </si>
  <si>
    <t>Парусный проезд</t>
  </si>
  <si>
    <t>д. 1; д. 3; д. 5; д. 9; д. 11; д. 13; д. 15</t>
  </si>
  <si>
    <t>д. 28, корп.1, д. 28, корп. 2; д. 30, д. 32; д. 34; д. 36; д. 36, корп. 1; д. 38, д. 38, корп. 1; д. 40, корп. 1; д. 42; д. 43; д. 44, корп. 1; д. 46; д. 48</t>
  </si>
  <si>
    <t>д. 4А; д. 12; д. 12; д. 12, корп. 1; д. 15; д. 22А; д. 36/11; д. 37; д. 44/17; д. 50</t>
  </si>
  <si>
    <t>д. 4, корп. 1; д. 6, корп. 1, д. 6, корп. 1; д. 6, корп. 1с; д. 8, корп. 1; д. 9; д. 10; д. 10, корп. 1; д. 10, корп. 1; д. 15, корп. 2; д. 18, корп. 1; д. 19, корп. 1; д. 20; д. 34, корп.1; д. 34, корп. 2</t>
  </si>
  <si>
    <t>Штурвальная улица</t>
  </si>
  <si>
    <t>д. 3; д. 5; д. 7; д. 15</t>
  </si>
  <si>
    <t>д. 1; д. 1, корп. 2; д. 2; д. 3, корп. 1; д. 3, корп.2; д. 5, корп. 1; д. 5, корп. 2; д. 6; д. 7, корп. 1; д. 10, корп.1</t>
  </si>
  <si>
    <t>район Покровское-Стрешнево</t>
  </si>
  <si>
    <t xml:space="preserve"> д. 2/14; д. 4; д. 8; д. 8/16; д. 10; д. 14; д. 14/11</t>
  </si>
  <si>
    <t>Водников улица</t>
  </si>
  <si>
    <t>д. 7; д. 9</t>
  </si>
  <si>
    <t>Волоколамский проезд</t>
  </si>
  <si>
    <t>д. 3, корп. 1; д. 4, корп.1; д. 4, корп. 2; д. 6, корп.1; д. 6, корп. 2</t>
  </si>
  <si>
    <t xml:space="preserve"> д .41, корп. 1; д. 43, корп. 1; д. 49; д. 54, корп. 1; д. 56, корп. 1; д. 58, корп. 1; д .60, корп. 1; д. 60, корп.2; д. 71, корп. 2; д. 92; д. 92, корп.1; д. 92, корп. 2; д. 100; д. 100, корп. 1; д. 102; д. 102, корп. 1; д. 104; д. 106; д. 108; д. 110</t>
  </si>
  <si>
    <t>Врачебный проезд</t>
  </si>
  <si>
    <t>д. 2; д .4; д. 6, корп. 2; д. 7, корп. 1; д. 8, корп. 2; д. 9; д. 10; д. 10, корп.1; д. 10, корп. 2; д. 11, корп. 1; д. 13, корп.1; д. 13, корп. 2</t>
  </si>
  <si>
    <t>Габричевского улица</t>
  </si>
  <si>
    <t>д.  1, корп. 2; д. 3, корп. 1; д. 3, корп. 2; д. 4; д. 6, корп. 1; д. 6, корп. 2; д. 8, д. 8, корп. 2; д. 10, корп. 1; д. 10, корп. 3; д. 10. корп. 4</t>
  </si>
  <si>
    <t>Долгова улица</t>
  </si>
  <si>
    <t>д. 1,корп.2; д. 1, корп. 3; д. 5</t>
  </si>
  <si>
    <t>Мещерякова улица</t>
  </si>
  <si>
    <t>д. 4, корп. 1</t>
  </si>
  <si>
    <t>Большая Набережная улица</t>
  </si>
  <si>
    <t>д. 1; д .1, корп. 1; д. 3; д .3, корп. 1; д. 5, д. 5, корп. 1; д. 9; д. 11; д. 11, корп.1; д. 11, корп.2; д. 11, корп. 3; д. 19, корп. 1; д. 21; д. 25/1</t>
  </si>
  <si>
    <t>Малая Набережная улица</t>
  </si>
  <si>
    <t>д. 3, корп. 1; д. 5, корп.1; д. 17/22</t>
  </si>
  <si>
    <t>Подмосковная улица</t>
  </si>
  <si>
    <t xml:space="preserve"> д. 1/6; д. 2/4; д. 4; д. 5; д. 6; д. 7; д. 8А; д. 10; д. 12; д. 12А; д. 14; д. 14А</t>
  </si>
  <si>
    <t>Полесский проезд</t>
  </si>
  <si>
    <t>д. 4, корп. 2; д. 6, корп. 1; д. 8; д. 12</t>
  </si>
  <si>
    <t>Сосновая аллея улица</t>
  </si>
  <si>
    <t>д. 1; д. 2; д. 6</t>
  </si>
  <si>
    <t>Стратонавтов проезд</t>
  </si>
  <si>
    <t>д. 9; д. 10, корп.1; д. 12, корп.1; д. 13, корп. 2; д. 16, корп. 1; д. 17</t>
  </si>
  <si>
    <t>Тушинская улица</t>
  </si>
  <si>
    <t xml:space="preserve"> д. 6; д. 9; д. 11; д. 13</t>
  </si>
  <si>
    <t>проезд Тушинский 1-й</t>
  </si>
  <si>
    <t>д. 3; д. 4; д. 5; д. 6, корп. 1; д. 7; д. 8, корп. 1</t>
  </si>
  <si>
    <t xml:space="preserve">проезд Тушинский 2-й </t>
  </si>
  <si>
    <t>д. 4; д. 4, корп. 1; д. 8</t>
  </si>
  <si>
    <t>Циолковского улица</t>
  </si>
  <si>
    <t>д. 6; д. 7</t>
  </si>
  <si>
    <t>Район Кунцево</t>
  </si>
  <si>
    <t>Майорова Людмила Николаевна
8-495-870-44-44, доб. 41097</t>
  </si>
  <si>
    <t xml:space="preserve">улица Бобруйская </t>
  </si>
  <si>
    <t xml:space="preserve">  д. 10 корп. 1;  д. 12 корп. 1;  д. 14 корп. 2;  д. 18 корп. 2;  д. 18 корп. 3;  д. 2;  д. 20;  д. 22 корп. 2;  д. 24;  д. 28;  д. 32;  д. 34;  д. 4 корп. 2;  д. 6;  д. 6 корп. 2</t>
  </si>
  <si>
    <t xml:space="preserve">улица Боженко  </t>
  </si>
  <si>
    <t>д. 10 корп. 3;  д. 11/55;  д. 12 корп. 2;  д. 7 корп. 1;  д. 8/4</t>
  </si>
  <si>
    <t xml:space="preserve">улица Будановой Екатерины </t>
  </si>
  <si>
    <t xml:space="preserve"> д. 20 корп. 1;  д. 4 корп. 1;  д. 4 корп. 2;  д. 6;  д. 8</t>
  </si>
  <si>
    <t xml:space="preserve">улица Ельнинская </t>
  </si>
  <si>
    <t xml:space="preserve"> д. 1 корп. 1;  д. 1 корп. 2;  д. 11 корп. 1;  д. 11 корп. 2;  д. 12 корп. 2;  д. 14 корп. 1;  д. 14 корп. 2;  д. 15;  д. 17;  д. 18 корп. 1;  д. 18 корп. 2;  д. 19;  д. 20 корп. 1;  д. 20 корп. 2;  д. 22 корп. 1;  д. 3;  д. 5;  д. 6;  д. 7;  д. 8;  д. 9</t>
  </si>
  <si>
    <t xml:space="preserve">улица Истринская  </t>
  </si>
  <si>
    <t>д. 3 корп. 2;  д. 5 корп. 1</t>
  </si>
  <si>
    <t>улица Коцюбинского</t>
  </si>
  <si>
    <t xml:space="preserve">  д. 10;  д. 3 корп. 2;  д. 5 корп. 1;  д. 9 корп. 1;  д. 9 корп. 2</t>
  </si>
  <si>
    <t xml:space="preserve">улица Кунцевская </t>
  </si>
  <si>
    <t xml:space="preserve"> д. 1;  д. 1/5;  д. 10/8;  д. 13/6;  д. 17;  д. 19 корп. 3;  д. 2/7;  д. 4 корп. 1;  д. 4 корп. 2;  д. 7 корп. 2;  д. 8 корп. 1;  д. 8 корп. 2</t>
  </si>
  <si>
    <t xml:space="preserve">улица Молодогвардейская  </t>
  </si>
  <si>
    <t xml:space="preserve"> д. 1 корп. 1;  д. 18;  д. 19 корп. 1;  д. 2 корп. 1;  д. 20а;  д. 23 корп. 1;  д. 24;  д. 24 корп. 1;  д. 25 корп. 2;  д. 26 корп. 1;  д. 28;  д. 30;  д. 34;  д. 35 корп. 1;  д. 36 корп. 6;  д. 38 корп. 1;  д. 43/17;  д. 44;  д. 46 корп. 3;  д. 48;  д. 50;  д. 6;  д. 8</t>
  </si>
  <si>
    <t xml:space="preserve">улица Оршанская </t>
  </si>
  <si>
    <t xml:space="preserve"> д. 11;  д. 2/21;  д. 4;  д. 6;  д. 8 корп. 1;  д. 9</t>
  </si>
  <si>
    <t xml:space="preserve">улица академика Павлова </t>
  </si>
  <si>
    <t xml:space="preserve"> д. 11 корп. 1;  д. 13;  д. 14;  д. 16;  д. 21 корп. 2;  д. 23;  д. 26;  д. 27 корп. 1;  д. 27 корп. 2;  д. 27 корп. 4;  д. 28;  д. 44;  д. 46;  д. 48;  д. 5 корп. 2;  д. 50;  д. 6/36;  д. 9 корп. 1</t>
  </si>
  <si>
    <t xml:space="preserve">улица Партизанская </t>
  </si>
  <si>
    <t xml:space="preserve"> д. 13 корп. 1;  д. 13 корп. 2;  д. 22;  д. 24;  д. 24 корп. 2;  д. 26;  д. 33 корп. 1;  д. 33 корп. 2;  д. 35 корп. 1;  д. 35 корп. 2;  д. 41;  д. 43;  д. 47;  д. 49 корп. 1;  д. 49 корп. 3;  д. 9 корп. 1;  д. 9 корп. 2</t>
  </si>
  <si>
    <t>улица Полоцкая</t>
  </si>
  <si>
    <t xml:space="preserve">  д. 10 корп. 2;  д. 14/15;  д. 16;  д. 16/14;  д. 2;  д. 23/17;  д. 25 корп. 1;  д. 25 корп. 2;  д. 27;  д. 29 корп. 1;  д. 29 корп. 2;  д. 4;  д. 6 корп. 2</t>
  </si>
  <si>
    <t>улица маршала Тимошенко</t>
  </si>
  <si>
    <t xml:space="preserve"> д. 10;  д. 24;  д. 26;  д. 28;  д. 34;  д. 36;  д. 4;  д. 40;  д. 44;  д. 6;  д. 7;  д. 9</t>
  </si>
  <si>
    <t xml:space="preserve">улица Леси Украинки  </t>
  </si>
  <si>
    <t xml:space="preserve"> д. 3;  д. 6/2</t>
  </si>
  <si>
    <t>улица Ивана Франко</t>
  </si>
  <si>
    <t xml:space="preserve">  д. 20;  д. 32 корп. 1;  д. 34 корп. 1;  д. 38 корп. 1;  д. 42 корп. 2;  д. 42/2</t>
  </si>
  <si>
    <t>улица Ярцевская</t>
  </si>
  <si>
    <t xml:space="preserve">  д. 1;  д. 11 корп. 1;  д. 11 корп. 2;  д. 11 корп. 3;  д. 14;  д. 15;  д. 16;  д. 23;  д. 24 корп. 1;  д. 25;  д. 27 корп. 2;  д. 27 корп. 3;  д. 27 корп. 4;  д. 27 корп. 7;  д. 28;  д. 28 корп. 1;  д. 29 корп. 2;  д. 29 корп. 3;  д. 31а;  д. 33;  д. 33 корп. 1;  д. 33 корп. 2;  д. 5;  д. 7</t>
  </si>
  <si>
    <t>Район Крылатское</t>
  </si>
  <si>
    <t xml:space="preserve">улица Крылатская </t>
  </si>
  <si>
    <t xml:space="preserve"> д. 31, корп. 1</t>
  </si>
  <si>
    <t>улица Крылатские холмы</t>
  </si>
  <si>
    <t xml:space="preserve">бульвар Осенний </t>
  </si>
  <si>
    <t>улица Осенняя</t>
  </si>
  <si>
    <t xml:space="preserve">шоссе Рублевское </t>
  </si>
  <si>
    <t>Район Можайский</t>
  </si>
  <si>
    <t xml:space="preserve">улица Багрицкого </t>
  </si>
  <si>
    <t xml:space="preserve">улица Барвихинская   </t>
  </si>
  <si>
    <t>д. 10;  д. 18;  д. 22;  д. 24;  д. 4 корп. 1;  д. 4 корп. 2;  д. 8 корп. 2</t>
  </si>
  <si>
    <t xml:space="preserve">улица Беловежская   </t>
  </si>
  <si>
    <t>д. 71;  д. 77;  д. 83;  д. 85</t>
  </si>
  <si>
    <t xml:space="preserve">улица Гвардейская </t>
  </si>
  <si>
    <t xml:space="preserve">улица Говорова  </t>
  </si>
  <si>
    <t>д. 11;  д. 9</t>
  </si>
  <si>
    <t xml:space="preserve">улица Гришина  </t>
  </si>
  <si>
    <t xml:space="preserve">улица Запорожская </t>
  </si>
  <si>
    <t xml:space="preserve"> д. 4</t>
  </si>
  <si>
    <t xml:space="preserve">улица Красных зорь  </t>
  </si>
  <si>
    <t>д. 19/2;  д. 33;  д. 35;  д. 37;  д. 41;  д. 43;  д. 45;  д. 47;  д. 55;  д. 57;  д. 59;  д. 59б</t>
  </si>
  <si>
    <t xml:space="preserve">улица Кубинка  </t>
  </si>
  <si>
    <t>д. 12;  д. 12 корп. 3;  д. 12 корп. 4;  д. 15 корп. 3;  д. 16 корп. 2;  д. 16 корп. 3;  д. 6</t>
  </si>
  <si>
    <t xml:space="preserve">улица Кутузова </t>
  </si>
  <si>
    <t xml:space="preserve">шоссе Можайское  </t>
  </si>
  <si>
    <t xml:space="preserve">улица маршала Неделина </t>
  </si>
  <si>
    <t xml:space="preserve">улица Ращупкина  </t>
  </si>
  <si>
    <t xml:space="preserve">улица Сафоновская </t>
  </si>
  <si>
    <t>Егорова Наталия Викторовна
8-495-870-44-44, доб. 41094</t>
  </si>
  <si>
    <t>Багрицкого улица</t>
  </si>
  <si>
    <t>Беловежская улица</t>
  </si>
  <si>
    <t>Верейская улица</t>
  </si>
  <si>
    <t>Вересаева улица</t>
  </si>
  <si>
    <t xml:space="preserve"> д. 6; д. 8; д. 9; д. 10; д. 12; д. 13; д. 14; д. 16; д. 17; д. 18</t>
  </si>
  <si>
    <t>Витебская улица</t>
  </si>
  <si>
    <t>Вяземская улица</t>
  </si>
  <si>
    <t>Гвардейская улица</t>
  </si>
  <si>
    <t>Гжатская улица</t>
  </si>
  <si>
    <t>Горбунова улица</t>
  </si>
  <si>
    <t>Гришина улица</t>
  </si>
  <si>
    <t>Гродненская улица</t>
  </si>
  <si>
    <t>Говорова улица</t>
  </si>
  <si>
    <t>Дорогобужская улица</t>
  </si>
  <si>
    <t>2-й Дорогобужский переулок</t>
  </si>
  <si>
    <t xml:space="preserve"> д. 6; д. 9</t>
  </si>
  <si>
    <t>Проезд Загорского</t>
  </si>
  <si>
    <t>Запорожская улица</t>
  </si>
  <si>
    <t>Козлова улица</t>
  </si>
  <si>
    <t>д. 27; д. 29; д. 31; д. 33; д. 34; д. 37; д. 38</t>
  </si>
  <si>
    <t>Кубинка улица</t>
  </si>
  <si>
    <t>Можайское шоссе улица</t>
  </si>
  <si>
    <t>Петра Алексеева улица</t>
  </si>
  <si>
    <t>д. 3; д.5А; д. 5; д. 10; д. 14</t>
  </si>
  <si>
    <t>2-й переулок Петра Алексеева улица</t>
  </si>
  <si>
    <t>1-й переулок Петра Алексеева улица</t>
  </si>
  <si>
    <t>д. 2; д. 4; д. 5</t>
  </si>
  <si>
    <t>Рябиновая улица</t>
  </si>
  <si>
    <t>Сафоновская улица</t>
  </si>
  <si>
    <r>
      <t>д.13; д.</t>
    </r>
    <r>
      <rPr>
        <sz val="11"/>
        <color theme="1"/>
        <rFont val="Arial"/>
        <family val="2"/>
        <charset val="204"/>
      </rPr>
      <t> </t>
    </r>
    <r>
      <rPr>
        <sz val="11"/>
        <color theme="1"/>
        <rFont val="Times New Roman"/>
        <family val="1"/>
        <charset val="204"/>
      </rPr>
      <t>17</t>
    </r>
    <r>
      <rPr>
        <sz val="11"/>
        <color theme="1"/>
        <rFont val="Arial"/>
        <family val="2"/>
        <charset val="204"/>
      </rPr>
      <t>.</t>
    </r>
  </si>
  <si>
    <t>Сколковское шоссе улица</t>
  </si>
  <si>
    <t>Тюльпанова улица</t>
  </si>
  <si>
    <t>Проспект Вернадского</t>
  </si>
  <si>
    <t>Волкова Екатерина Борисовна
8-495-870-44-44; доб. 41087</t>
  </si>
  <si>
    <t>д.1А; д.1/83; д.2; д.3; д.5; д.6; д.7; д.9; д.10; д.11; д.13; д.15; д.17; д.19; д.21; д.21А; д.23; д.25; д.27; д.29; д.31; д.33; д.35; д.37; д.39; д.41</t>
  </si>
  <si>
    <t>д.9; д.11</t>
  </si>
  <si>
    <t>д.92; д.92 корп.1; д.94А; д.96; д.98 корп.1; д.102; д.106 корп.1; д.110 корп.1; д.110 корп.3; д.110 корп.4; д.114; д.116 корп.1; д.122; д.126; д.128 корп.1; д.130 корп.1; д.130 корп.2; д.134</t>
  </si>
  <si>
    <t>д.2; д.4 корп.1; д.6; д.8; д.10; д.12; д.16; д.18; д.22; д.24; д.26; д.28; д.32; д.34; д.36; д.40; д.44; д.44А; д.46; д.48/87; д.60; д.62; д.64; д.68; д.68А; д.70; д.74; д.76; д.78; д.80; д.82; д.84; д.86; д.92 корп.1; д.92 корп.2; д.92 корп.3</t>
  </si>
  <si>
    <t>Михаила Певцова улица</t>
  </si>
  <si>
    <t>д.11</t>
  </si>
  <si>
    <t>д.20; д.22; д.24; д.24А; д.26; д.32/70; д.32/71; д.37 корп.1А; д.37 корп.1Б; д.38А; д.42 корп.1; д.42 корп.2; д.44 корп.1; д.44 корп.2; д.49; д.50А; д.59; д.59А; д.61; д.61 корп.1; д.61 корп.2; д.61 корп.3; д.63; д.65; д.67; д.69; д.73; д.70А; д.79; д.81; д.83; д.85</t>
  </si>
  <si>
    <t>д.1 корп.1; д.3 корп.2; д.3 корп.3; д.3 корп.4; д.3 корп.5; д.3 корп.6; д.3 корп.7; д.3 корп.8; д.3 корп 9; д.3 корп.10; д.3 корп.11; д.3 корп.12; д.3 корп.13; д.3 корп.14; д.4; д.5 корп.1; д.5 корп.2; д.6; д.7 корп.2; д.10; д.12; д.14; д.15; д.16; д.17 корп.1; д.17 корп.2; д.19; д.19 корп.1; д.19 корп.2; д.22; д.24; д.26; д.26 корп.1; д.28; д.30; д.32; д.32 корп.1; д.33; д.35; д.37; д.39; д.41; д.43; д.44; д.45; д.46; д.47; д.48; д.49; д.50; д.51; д.52; д.53; д.55; д.57; д.59; д.61; д.63; д.65; д.65A; д.65Б; д.69; д.71 корп.1; д.71 корп.2; д.71 корп.3; д.77; д.79; д.81; д.85А; д.85 корп.1; д.85 корп.4</t>
  </si>
  <si>
    <t>Тропарево-Никулино</t>
  </si>
  <si>
    <t>Рйона Проспект Вернадского</t>
  </si>
  <si>
    <t>26-ти Бакинских комиссаров улица</t>
  </si>
  <si>
    <t>д.1 корп.1; д.1 корп.2; д.1 корп.3; д.2 корп.1; д.2 корп.2; д.3 корп.1; д.3 корп.3Б; д.4 корп.1; д.4 корп.3; д.4 корп.4; д.6; д.6 корп.1; д.6 корп.2; д.7 корп.1; д.7 корп.2; д.7 корп.3; д.7 корп.4; д.7 корп.5; д.7 корп.6; д.8 корп.1; д.8 корп.3; д.8 корп.4; д.8 корп.5; д.8 корп.6; д.8 корп.7; д.9; д.10; д.10 корп.1; д.10 корп.2; д.10 корп.6; д.11; д.12 корп.1; д.12 корп.3; д.12 корп.4; д.12 корп.5; д.12 корп.6; д.14</t>
  </si>
  <si>
    <t>Академика Анохина улица</t>
  </si>
  <si>
    <t>д.2 корп.1; д.2 корп.2; д.2 корп.3; д.2 корп.4; д.2 корп.6; д.4 корп.1; д.4 корп.2; д.4 корп.3; д.5 корп.1; д.5 корп.2; д.5 корп.3; д.5 корп.4; д.6 корп.1; д.6 корп.2; д.6 корп.3; д.6 корп.4; д.6 корп.5; д.7; д.9; д.9 корп.1; д.11; д.11 корп.1; д.12 корп.1; д.12 корп.2; д.12 корп.3; д.12 корп.4; д.13; д.26 корп.1; д.26 корп.2 ;д.26 корп.3; д.26 корп.4; д.30 корп.1; д.30 корп.2; д.30 корп.3; д.30 корп.4; д.34 корп.1; д.34 корп.2; д.38 корп.1; д.38 корп.2; д.38 корп.3; д.38 корп.4; д.42 корп.1; д.42 корп.2; д.44; д.46 корп.1; д.46 корп.2; д.46 корп.3; д.50; д.54; д.56; д.58 корп.1; д.58 корп.2; д.60; д.62; д.64; д.66</t>
  </si>
  <si>
    <t>д.7 корп.1; д.7 корп.2; д.7 корп.3</t>
  </si>
  <si>
    <t>д.20 корп.1; д.20 корп.2; д.20 корп.3; д.20 корп.4; д.47 корп.1; д.47 корп.2</t>
  </si>
  <si>
    <t>д.144 корп.2; д.144 корп.3; д.144 корп.4; д.144 корп.5; д.148; д.150; д.152; д.152 корп.2; д.154; д.154 корп.2; д.156</t>
  </si>
  <si>
    <t>Мичуринский проспект; Олимпийская деревня</t>
  </si>
  <si>
    <t>д.1 корп.1; д.1 корп.2; д.5; д.6; д.7; д.8; д.9; д.10; д.10 корп.1; д.11; д.12; д.13; д.14; д.15; д.16; д.17; д.18; д.19; д.20; д.21; д.22; д.25</t>
  </si>
  <si>
    <t>д.5 корп.1; д.5 корп.2; д.6 корп.1; д.6 корп.2; д.6 корп.3; д.8 корп.3; д.9; д.11; д.12 корп.1; д.12 корп.2; д.15 корп.1; д.15 корп.2; д.15 корп.3; д.19; д.23 корп.1;  д.23 корп.2;  д.23 корп.3; д.27; д.27 корп.1; д.27 корп.2; д.27 корп.3; д.31</t>
  </si>
  <si>
    <t>д.35</t>
  </si>
  <si>
    <t>д.1 корп.1; д.1 корп.3; д.1 корп.8; д.1 корп.9; д.1 корп.11</t>
  </si>
  <si>
    <t>д.82; д.84; д.84 корп.1; д.84 корп.2; д.86; д.86 стр.1; д.88 корп.1; д.88 корп.2; д.88 корп.3; д.89; д.89 корп.1; д.89 корп.2; д.89 корп.4; д.89 корп.5; д.91 корп.1; д.91 корп.2; д.91 корп.3; д.92; д.92 корп.1; д.93; д.93 корп.1; д.94 корп.1; д.94 корп.2; д.94 корп.3; д.94 корп.4; д.94 корп.5; д.95 корп.1; д.95 корп.2; д.95 корп.3; д.97; д.97 корп.1; д.97 корп.3; д.99 корп.1; д.99 корп.3; д.101 корп.8; д.105 корп.2; д.105 корп.4; д.109; д.111; д.113; д.117; д.119; д.123; д.125; д.125 корп.1; д.127</t>
  </si>
  <si>
    <t>Алтунина Оксана Викторовна
8-495-870-44-44, доб. 41068</t>
  </si>
  <si>
    <t xml:space="preserve">
Новорублевская 2-ая улица</t>
  </si>
  <si>
    <t>д.15 корп. 1; д.15 корп. 2; д.3; д.6; д.7; д.9;</t>
  </si>
  <si>
    <t>Обводное шоссе</t>
  </si>
  <si>
    <t xml:space="preserve">д.4; д.5; д.8; д.10; </t>
  </si>
  <si>
    <t>Новолучанская улица</t>
  </si>
  <si>
    <t xml:space="preserve">д.5; д.7 корп. 1; д.26; </t>
  </si>
  <si>
    <t>Советская улица (поселок Рублево)</t>
  </si>
  <si>
    <t xml:space="preserve">д.15; д.13; </t>
  </si>
  <si>
    <t>Ботылева Василия улица</t>
  </si>
  <si>
    <t>д.14; д.21;</t>
  </si>
  <si>
    <t>Новорублевская улица</t>
  </si>
  <si>
    <t>д.2; д.3; д.6; д.11; д.13;</t>
  </si>
  <si>
    <t>Москворецкая улица (поселок Рублево)</t>
  </si>
  <si>
    <t>д.9;</t>
  </si>
  <si>
    <t>Крылатские Холмы улица</t>
  </si>
  <si>
    <t>д.30 корп. 3; д.30 корп. 4; д.30 корп. 5; д.33 корп. 2; д.33; д.26 корп. 3; д.32 корп. 2; д.32 корп. 3; д.24 корп. 2; д.36 корп. 2;</t>
  </si>
  <si>
    <t>д.44 корп. 1; д.44 корп. 2;д.42 корп. 2; д.70 корп. 7; д.70 корп. 1;</t>
  </si>
  <si>
    <t>Крылатская улица</t>
  </si>
  <si>
    <t>д.29 корп. 1; д.29 корп. 2; д.31 корп 1; д.31 корп. 2;</t>
  </si>
  <si>
    <t>д. 1;  д. 21;  д. 26, корп. 1;  д. 27, корп. 2;  д. 31;  д. 32, корп. 1;  д. 33, корп. 2;  д. 35, корп. 1;  д. 35, корп. 2;  д. 35, корп. 3;  д. 35, корп. 4;  д. 39, корп. 1;  д. 39, корп. 2;  д. 41, корп. 1;  д. 41, корп. 2</t>
  </si>
  <si>
    <t>д. 10, корп. 1;  д. 10, корп. 2;  д. 12, корп. 10;  д. 12, корп. 11;  д. 12, корп. 3;  д. 12, корп. 4;  д. 12, корп. 5;  д. 12, корп. 9;  д. 16, корп. 1;  д. 16, корп. 2;  д. 18, корп. 1;  д. 18, корп. 2;  д. 20, корп. 1;  д. 3;  д. 5, корп. 1;  д. 5, корп. 2;  д. 5, корп. 3;  д. 6;  д. 7, корп. 2;  д. 8, корп. 2</t>
  </si>
  <si>
    <t>д. 18;  д. 2;  д. 22;  д. 26;  д. 4;  д. 8, корп. 2</t>
  </si>
  <si>
    <t>д. 101, корп. 3;  д. 109, корп. 1;  д. 12;  д. 12, корп. 1;  д. 127;  д. 14, корп. 3;  д. 18, корп. 3;  д. 20, корп. 1;  д. 20, корп. 3;  д. 24, корп. 1;  д. 24, корп. 2;  д. 26;  д. 26, корп. 1;  д. 28, корп. 1;  д. 30, корп. 2;  д. 32;  д. 34, корп. 1;  д. 34, корп. 2;  д. 36, корп. 1;  д. 38, корп. 1;  д. 38, корп. 2;  д. 40, корп. 3;  д. 42, корп. 2;  д. 44, корп. 1;  д. 44, корп. 2;  д. 48;  д. 50;  д. 52;  д. 79;  д. 81, корп. 1;  д. 81, корп. 2;  д. 81, корп. 3;  д. 83, корп. 4;  д. 85;  д. 89;  д. 91, корп. 2;  д. 93, корп. 1;  д. 93, корп. 3;  д. 95;  д. 95, корп. 1</t>
  </si>
  <si>
    <t xml:space="preserve"> д. 19; д. 21; д. 23; д. 29; д. 41</t>
  </si>
  <si>
    <t>д. 1; д. 5</t>
  </si>
  <si>
    <t>д. 14;  д. 14 корп. 2;  д. 20;  д. 30 корп. 2;  д. 30 корп. 4;  д. 32 корп. 1;  д. 32 корп. 2;  д. 34 корп. 1;  д. 6</t>
  </si>
  <si>
    <t>д. 1;  д. 5</t>
  </si>
  <si>
    <t>д. 4;  д. 40;  д. 45 корп. 1;  д. 45 корп. 3;  д. 45 корп. 4</t>
  </si>
  <si>
    <t>д. 10;  д. 16;  д. 6;  д. 7;  д. 8</t>
  </si>
  <si>
    <t>д. 17/43</t>
  </si>
  <si>
    <t>д. 1;  д. 13;  д. 14;  д. 17 корп. 1;  д. 17 корп. 2;  д. 3 корп. 2;  д. 4;  д. 5 корп. 1;  д. 7 корп. 2;  д. 8;  д. 9 корп. 1;  д. 9 корп. 2</t>
  </si>
  <si>
    <t>д. 10 корп. 1;  д. 10 корп. 2;  д. 5</t>
  </si>
  <si>
    <t>д. 12;  д. 12 корп. 2;  д. 13;  д. 14;  д. 17;  д. 18;  д. 18 корп. 2;  д. 2 корп. 2;  д. 23 корп. 2;  д. 23 корп. 3;  д. 23 корп. 5;  д. 3;  д. 8</t>
  </si>
  <si>
    <t xml:space="preserve"> д. 4 , корп.п. 1; д. 4 , корп.п. 2; д. 6; д. 8; д. 9; д. 10</t>
  </si>
  <si>
    <t xml:space="preserve">д. 1; д.3; д. 5; д. 8 , корп.п. 1; д. 9; д. 10 , корп.п. 1; д. 11 , корп.п. 1; д. 12; д. 13; д. 8 , корп.п. 2; д. 8 , корп.п. 3; д. 10 , корп.п. 2; д. 14 , корп.п. 2;
д.14 , корп.п. 3; д. 14 , корп.п. 4; д. 14 , корп.п. 5; д. 16 , корп.п. 1; д. 16 , корп.п. 2; д.
16 , корп.п. 3; д. 16 , корп.п. 4; д. 16 , корп.п. 
</t>
  </si>
  <si>
    <t xml:space="preserve"> д. 3; д. 7 , корп.п. 1; д. 9 , корп.п. 1; д. 11</t>
  </si>
  <si>
    <t>д. 3; д. 5; д 7 , корп.п. 1; д. 7 , корп.п. 2; д. 11</t>
  </si>
  <si>
    <t>д.1; д. 2; д. 3; д. 4; д. 5; д. 6; д. 8; д. 8 , корп. 2</t>
  </si>
  <si>
    <t>д.3 , стр. 5; д. 3 , корп. 1; д. 3 , корп. 2; д. 3; д. 10 , стр. 3; д. 4; д. 5 , корп. 1; д. 5 , корп. 2; д. 6; д. 7; д 8; д. 10; д. 12 , корп. 1; д. 12 , корп. 2; д. 12 , корп. 2А; д. 12 , корп. 3; д. 12 , корп. 4; д. 13; д. 14; д. 15 , корп. 1; д. 15 , корп. 2; д. 15 , корп. 3; д. 16 , стр. 4; д. 16 , корп. 1; д. 16 , корп. 2; д. 16 , корп. 3; д. 17; д. 17 А; д. 18 , корп. 1; д. 18 , корп. 2; д. 18 , корп. 3; д. 18 , корп. 4; д. 18 , корп. 5; д. 20 , корп. 1;  20 , корп. 1; д. 20 , корп. 2; д. 22 , корп. 1; д. 22 , корп. 2.</t>
  </si>
  <si>
    <t>д. 1; д. 2; д. 2 А; д. 2 Г; д. 3; д. 4 А; д. 4 Б; д. 5; д. 6; д. 6 А; д. 7; д. 8; д. 8 , стр. 2; д. 9; д. 11; д. 11 , корп. 2; д. 11 , корп. 3; д 11 , корп. 4; д. 11 , корп. 4 , стр. 2; д. 20; д. 20 , стр. 2.</t>
  </si>
  <si>
    <t>д. 11, стр. 1; д. 13; д. 17 , стр.. 1.</t>
  </si>
  <si>
    <t xml:space="preserve">д. 3 , корп. 2; д. 5 , корп. 1; д. 5 , корп. 2; д. 5 , корп. 3; д. 2; д. 2 , корп. 1; д. 2 , корп. 2; д. 4 , корп. 1; д. 4 , корп. 2; д. 6 , корп. 1; д. 6 , корп. 2; д. 8 , корп. 1; д. 8 , корп. 2; д. 8 , корп. 5; д. 12 , корп. 1; д. 12 , корп. 2; д. 14;д 7 , корп. 1; д. 9 , корп. 1; д. 9 , корп. 2; д. 11 , корп. 1; д. 11 , корп. 2; д. 13 , корп. 1; д. 13 , корп. 4; д. 13 , корп. 5; д. 13 , корп. 7.
</t>
  </si>
  <si>
    <t xml:space="preserve"> д. 2; д. 4; д. 8; д. 10; д. 14; д. 16; д. 22 , корп. 2; д. 24; д. 30; д. 32 , корп. 1;  д.32 , корп. 2; д. 32 , корп. 3; д. 36; д. 40 , корп. 1; д. 40 , корп. 2; д. 40 , корп. 3д; д. 18; д. 20; д. 22 , корп. 1; д. 26 , корп. 1;
 д.26 , корп. 2
</t>
  </si>
  <si>
    <t xml:space="preserve"> д. 3 , корп. 1; д. 3 , корп. 2; д. 3 , корп. 3; д. 3 , корп. 4; д. 4; д. 6; д. 8 , корп. 1; д.9 , корп. 4; д. 10 , корп. 2; д. 11 , корп. 1; д. 11 , корп. 2;  11 , корп. 3; д. 11/3; 
д.11 , корп. 4; д. 17 , корп. 1; д. 17 , корп. 2; д. 19 , корп. 1.
</t>
  </si>
  <si>
    <t>д. 3/1; д. 9; д. 11; д. 15; д.17; д. 19; д. 21; д. 23; д. 27;  д. 21 , корп. 2; д. 29; д. 31 , корп. 1; д.33; д.37; д. 39; д. 41 , корп. 1; д. 45 , корп. 1; д. 45 , корп. 2; д. 45 , корп. 3; д. 45 , корп. 4</t>
  </si>
  <si>
    <t>д. 9 , корп. 1; д. 9 , корп. 2; д. 9 , корп. 3; д. 10 , корп. 2; д. 11 , корп. 1; д. 11 копр. 2; д. 11 , корп. 3;  д. 11 , корп.4; д. 17 , корп.1; д. 17 , корп. 2; д. 19 , корп.1</t>
  </si>
  <si>
    <t xml:space="preserve"> д. 2; д. 4 , корп. 1; д. 4 , корп. 2; д. 8; д. 5 , корп. 1; д.5 , корп. 2; д. 5 , корп. 3; д. 5 , корп. 4; д. 5 , корп. 6; д. 5 , корп. 7; д. 5 , корп. 8; д. 5 , корп. 9; д. 5 , корп. 10; д. 14; д. 16 , корп. 1
</t>
  </si>
  <si>
    <t>д. 1 , корп. 1; д. 1 , корп. 2; д. 1 , корп.п; д. 3; д. 3 , корп. 1; д. 3 , корп. 2; д. 3 , корп. 3; д. 5; д. 9 , корп. 1; д. 9 , корп. 2; д. 11 , корп. 1; д. 13; д. 15;  д. 6; д. 8; д.10; д. 12 , корп. 1; д. 14; д. 18 , корп. 1; д. 24.</t>
  </si>
  <si>
    <t xml:space="preserve"> д. 3 , корп. 1; д. 5; д. 4; д. 6; д. 8 , корп. 1; д. 8 , корп. 2; д. 10 , корп. 1; д. 12</t>
  </si>
  <si>
    <t xml:space="preserve"> д. 1; д. 3 , корп. 1; д. 3 , корп. 2; д. 4; д. 5 , корп. 1; д. 5 , корп. 2; д. 7 , корп. 1; д 7 , корп. 2; д. 9 , корп. 1; д. 9 , корп. 2; д. 11; д. 11 , корп. 2; д. 13; д. 15 , корп. 1; д. 17 , корп. 1; д. 17 , корп. 2; д. 6; д. 8; д. 10; д.12; д. 14; д. 16
</t>
  </si>
  <si>
    <t xml:space="preserve">д. 1; д. 3; д. 5; д. 7; д. 9; д. 13; д. 15; д. 17; д. 21 , корп. 1; д. 21 , корп. 2;  д. 2 , корп. 1; д. 2 , корп. 2; д. 8 , корп. 1; д. 10 , корп. 3; д. 12 , корп. 1; д.12 , корп. 2; д. 14; д. 10 , корп. 2; д. 16; д. 18 , корп. 1; д. 18 , корп. 2; д. 20; д.
24 , корп. 1; д. 24 , корп. 2; д. 23 , корп. 6; д.21 , корп. 3; д. 21 , корп. 4; д 23 , корп. 1; д. 23 , корп. 2; д. 23 , корп. 3; д. 23 , корп. 4; д. 23 , корп. 5; д. 25
</t>
  </si>
  <si>
    <t xml:space="preserve">д. 1; д. 34 ;  д. 11; д. 13;  д. 15;  д. 15 , корп. 3; д. 17; д. 17 , корп. 2; д. 19; д. 21; д. 21 , корп. 2; д. 37; д. 37 , корп. 1;
д. 39 , корп. 2; д. 39 , корп. 3; д. 39 , корп. 4; д. 39 , корп. 5; д. 39 , корп. 6; д. 39 , корп. 7; д. 49, д. 39 , корп. 1; д. 41; д. 47; д. 53 , корп. 2; д. 55; д. 57; д. 61; д. 71; д. 73; д. 75; д. 77; д. 81; д. 83; д. 85; д. 95
</t>
  </si>
  <si>
    <t>д.1; д. 3 , корп. 1; д. 4; д. 5; д. 6 , корп. 1; д. 6 , корп. 24 д. 6 , корп. 2; д. 6 , корп. 2; д. 6 , корп. 3, 8; д. 8 , стр. 2; д. 8, стр. 3; д. 8 А; д. 8 Б; д. 10 , корп. 1; д. 10 , корп. 2; д. 10 , корп. 3 , стр. 1; д. 10 , корп. 3 , стр. 3; д. 10 , корп. 3 , стр. 4; д. 10 , корп. 3 , стр. 5; д. 10 , корп. 3 , стр. 6; д. 12; д. 16 , корп. 1; д. 16 , корп. 2; д. 16 , корп. 2 , стр. 3; д. 22; д. 24 , стр. 3; д. 24 , корп. 1; д. 24 , корп. 2; д. 24 А; д. 26; д. 28; д. 30; д. 32; д.45; Д.45 , стр. 2; д. 51; д. 51 , корп. 2; д. 53; д. 53 , стр. 2; д. 53 , стр. 3; д. 55; д. 55 , стр. 2; д. 61</t>
  </si>
  <si>
    <t>Район Щукино</t>
  </si>
  <si>
    <t>Улица Авиационная</t>
  </si>
  <si>
    <r>
      <t>д. 13; д. 19; д. 59; д. 61 корп. 2; д. 63; д. 63 корп. 2; д. 65 корп. 2; д. 65 корп. 3; д. 66; д. 67 корп. 1; д. 68; д. 70 корп. 2; д. 70 корп. 3; д. 70 корп. 4; д. 72 корп. 1; д. 72 корп. 2; д. 72 корп. 3; д. 74 корп. 1; д. 74 корп. 2; д. 74 корп. 3</t>
    </r>
    <r>
      <rPr>
        <sz val="12"/>
        <color rgb="FF000000"/>
        <rFont val="Times New Roman"/>
        <family val="1"/>
        <charset val="204"/>
      </rPr>
      <t xml:space="preserve">; д. 74 корп. </t>
    </r>
    <r>
      <rPr>
        <sz val="12"/>
        <color indexed="8"/>
        <rFont val="Times New Roman"/>
        <family val="1"/>
        <charset val="204"/>
      </rPr>
      <t>4; д. 77; д. 77 корп. 1; д. 77 корп. 2; д. 79; д. 79 корп. 1</t>
    </r>
  </si>
  <si>
    <r>
      <rPr>
        <sz val="12"/>
        <color indexed="8"/>
        <rFont val="Times New Roman"/>
        <family val="1"/>
        <charset val="204"/>
      </rPr>
      <t>1-й Волоколамский проезд</t>
    </r>
  </si>
  <si>
    <t>д. 2; д. 4; д. 5; д. 6 корп. 1; д. 6 корп. 2; д. 7 корп. 1; д. 7 корп. 2; д. 7 корп. 3; д. 7 корп. 4; д. 8 корп. 1; д. 8 корп. 2, д. 11 корп. 1; д.11 корп. 2; д.11 корп. 3; д. 13; д. 15/16</t>
  </si>
  <si>
    <r>
      <rPr>
        <sz val="12"/>
        <color indexed="8"/>
        <rFont val="Times New Roman"/>
        <family val="1"/>
        <charset val="204"/>
      </rPr>
      <t>1-й Пехотный переулок</t>
    </r>
  </si>
  <si>
    <r>
      <rPr>
        <sz val="12"/>
        <color indexed="8"/>
        <rFont val="Times New Roman"/>
        <family val="1"/>
        <charset val="204"/>
      </rPr>
      <t>3-й Волоколамский проезд</t>
    </r>
  </si>
  <si>
    <t>д. 2; д. 6 корп. 1; д. 6 корп. 2; д. 8 корп. 1; д. 8 корп. 2; д. 10 корп. 1; д. 10 корп. 2; д. 12 корп. 1; д. 12 корп. 2; д. 14 корп. 1</t>
  </si>
  <si>
    <r>
      <rPr>
        <sz val="12"/>
        <color indexed="8"/>
        <rFont val="Times New Roman"/>
        <family val="1"/>
        <charset val="204"/>
      </rPr>
      <t>Большой Волоколамский проезд</t>
    </r>
  </si>
  <si>
    <t>д. 1; д. 12</t>
  </si>
  <si>
    <r>
      <rPr>
        <sz val="12"/>
        <color indexed="8"/>
        <rFont val="Times New Roman"/>
        <family val="1"/>
        <charset val="204"/>
      </rPr>
      <t>Площадь Академика Курчатова</t>
    </r>
  </si>
  <si>
    <t>д. 1 стр.1</t>
  </si>
  <si>
    <r>
      <rPr>
        <sz val="12"/>
        <color indexed="8"/>
        <rFont val="Times New Roman"/>
        <family val="1"/>
        <charset val="204"/>
      </rPr>
      <t>Тепличный переулок</t>
    </r>
  </si>
  <si>
    <t>д. 3; д.  4; д. 5; д. 7; д. 10</t>
  </si>
  <si>
    <r>
      <rPr>
        <sz val="12"/>
        <color indexed="8"/>
        <rFont val="Times New Roman"/>
        <family val="1"/>
        <charset val="204"/>
      </rPr>
      <t>Улица Академика Бочвара</t>
    </r>
  </si>
  <si>
    <t>д. 2; д. 3 корп. 1; д. 3 корп. 2; д. 5 корп. 1; д. 5 корп. 2; д. 5 корп. 3; д. 6; д. 7 корп. 1; д. корп. 2;  д. 8; д. 9; д. 10-а; д. 10-б; д. 12; д. 13; д. 15; д. 17</t>
  </si>
  <si>
    <r>
      <rPr>
        <sz val="12"/>
        <color indexed="8"/>
        <rFont val="Times New Roman"/>
        <family val="1"/>
        <charset val="204"/>
      </rPr>
      <t>Улица Берзарина</t>
    </r>
  </si>
  <si>
    <t>д. 4; д. 6 корп.  1; д. 8; д. 10; д. 10 корп. 2; д. 14; д. 16; д. 22; д. 26; д. 28А корп. 1; д. 28А корп. 2; д.28А корп. 3; д. 28А корп. 4; д. 30; д.30А; д. 30Б</t>
  </si>
  <si>
    <r>
      <rPr>
        <sz val="12"/>
        <color indexed="8"/>
        <rFont val="Times New Roman"/>
        <family val="1"/>
        <charset val="204"/>
      </rPr>
      <t>Улица Гамалеи</t>
    </r>
  </si>
  <si>
    <t>д. 1; д. 2; д. 3; д. 4;  д. 6; д. 7; д. 8; д. 9; д. 10; д. 11 корп. 1; д. 11 корп. 2; д. 14; д. 19 корп. 1; д.19 корп. 2; д. 23 корп.1; д.23 корп. 2</t>
  </si>
  <si>
    <t>Улица Живописная</t>
  </si>
  <si>
    <t>д.30 корп. 1; д.30 корп. 2; д. 30 корп. 3; д. 30 корп 4; д. 32 корп.2; д. 34 корп. 1; д. 34 корп. 2; д. 34 корп. 3; д. 34 корп. 4; д. 36 корп. 1; д. 36 корп. 2; д. 38 корп. 1; д.38 корп. 2; д. 40; д. 48; д.50; д. 52; д. 54 корп.1; д. 56; д. 58</t>
  </si>
  <si>
    <r>
      <rPr>
        <sz val="12"/>
        <color indexed="8"/>
        <rFont val="Times New Roman"/>
        <family val="1"/>
        <charset val="204"/>
      </rPr>
      <t>Улица Ирины Левченко</t>
    </r>
  </si>
  <si>
    <t>д. 1; д. 2; д. 3; д. 4; д. 6; д. 7</t>
  </si>
  <si>
    <r>
      <rPr>
        <sz val="12"/>
        <color indexed="8"/>
        <rFont val="Times New Roman"/>
        <family val="1"/>
        <charset val="204"/>
      </rPr>
      <t>Улица Максимова</t>
    </r>
  </si>
  <si>
    <t>д. 3; д. 6; д. 8; д. 10; д. 12; д. 14; д. 16</t>
  </si>
  <si>
    <r>
      <rPr>
        <sz val="12"/>
        <color indexed="8"/>
        <rFont val="Times New Roman"/>
        <family val="1"/>
        <charset val="204"/>
      </rPr>
      <t>Улица Маршала Бирюзова</t>
    </r>
  </si>
  <si>
    <t>д. 2; д. 4 корп. 1; д.4 корп. 2; д. 3; д. 7; д. 8 корп. 1; д.8 корп. 2; д. 8 корп. 3; д. 8 корп 4; д. 9; д. 10 корп. 1; д. 10 корп. 2; д. 11; д. 12; д. 13; д. 14; д. 16; д. 17; д. 18; д. 19; д. 20 корп.1; д.20 корп. 2; д. 21; д. 22 корп.1; д. 22 корп. 2; д. 22 корп. 3; д. 23; д. 24; д. 25; д. 26; д. 27; д. 28; д. 29; д.  30; д. 31; д. 32 корп.1; д. 34; д. 35 корп.1; д.35 корп. 2, д. 36; д. 37; д. 38; д. 39; д. 40; д. 41; д.43</t>
  </si>
  <si>
    <r>
      <rPr>
        <sz val="12"/>
        <color indexed="8"/>
        <rFont val="Times New Roman"/>
        <family val="1"/>
        <charset val="204"/>
      </rPr>
      <t>Улица Маршала Василевского</t>
    </r>
  </si>
  <si>
    <t>д.1 корп.1; д. 1 корп. 2; д. 3 корп.1; д. 5 корп.1; д. 5 корп. 2; д. 7 корп. 1; д. 7 корп. 2; д. 9 корп. 2; д. 9 корп. 3; д. 9 корп. 4, д. 9 корп. 5; д. 11 корп.1; д. 13 корп. 1; д. 13 корп. 3; д. 15; д. 17</t>
  </si>
  <si>
    <r>
      <rPr>
        <sz val="12"/>
        <color indexed="8"/>
        <rFont val="Times New Roman"/>
        <family val="1"/>
        <charset val="204"/>
      </rPr>
      <t>Улица Маршала Вершинина</t>
    </r>
  </si>
  <si>
    <t>д. 3; д. 3 корп.2; д. 4 корп. 1; д. 4 корп. 2; д. 5; д. 6; д. 7; д. 9; д. 10</t>
  </si>
  <si>
    <r>
      <rPr>
        <sz val="12"/>
        <color indexed="8"/>
        <rFont val="Times New Roman"/>
        <family val="1"/>
        <charset val="204"/>
      </rPr>
      <t>Улица Маршала Конева</t>
    </r>
  </si>
  <si>
    <t>д. 1; д. 2; д. 3; д. 4 корп. 1; д. 4 корп. 2; д. 5; д. 7; д. 8 корп. 1; д. 8 корп. 2; д. 8 корп. 3; д. 9; д. 12; д. 13; д. 14; д. 16</t>
  </si>
  <si>
    <r>
      <rPr>
        <sz val="12"/>
        <color indexed="8"/>
        <rFont val="Times New Roman"/>
        <family val="1"/>
        <charset val="204"/>
      </rPr>
      <t>Улица Маршала Малиновского</t>
    </r>
  </si>
  <si>
    <t>д. 1; д. 3; д. 4; д. 5; д. 6 корп. 1; д. 6 корп. 2; д. 8; д. 9</t>
  </si>
  <si>
    <r>
      <rPr>
        <sz val="12"/>
        <color indexed="8"/>
        <rFont val="Times New Roman"/>
        <family val="1"/>
        <charset val="204"/>
      </rPr>
      <t>Улица Маршала Мерецкова</t>
    </r>
  </si>
  <si>
    <t>д. 2; д. 4; д. 5; д. 6; д. 8; д. 10; д. 12</t>
  </si>
  <si>
    <r>
      <rPr>
        <sz val="12"/>
        <color indexed="8"/>
        <rFont val="Times New Roman"/>
        <family val="1"/>
        <charset val="204"/>
      </rPr>
      <t>Улица Маршала Новикова.</t>
    </r>
  </si>
  <si>
    <t>д. 1; д. 2 корп. 1; д. 2 корп. 2; д.2 корп. 3; д. 3; д. 4 корп. 1; д. 4 корп. 2; д. 5; д. 6 корп. 1; д. 6 корп. 2; д. 7; д. 8 корп. 1; д. 8 корп. 2; д. 8 корп.3; д. 9; д. 10 корп.1; д. 10 корп. 2; д. 11; д. 12 корп.1; д. 11 корп. 2; д. 14 корп. 2; д. 15; д. 16; д. 18; д. 19 корп. 1; д. 19 корп 2; д. 20; д. 21</t>
  </si>
  <si>
    <r>
      <rPr>
        <sz val="12"/>
        <color indexed="8"/>
        <rFont val="Times New Roman"/>
        <family val="1"/>
        <charset val="204"/>
      </rPr>
      <t>Улица Маршала Рыбалко</t>
    </r>
  </si>
  <si>
    <t>д. 1; д. 2 корп. 1; д. 2 корп 2; д. 2 корп. 3; д. 2 корп. 4; д. 2 корп. 5; д. 2 корп. 6; д. 3; д. 4 корп. 1; д. 4 корп В; д. 4 корп. Г; д. 5; д. 7; д. 8; д. 9; д. 10; д. 11; д. 12 корп. 1; д. 12 корп. 2; д. 12 корп. 3; д. 13; д. 14 корп.2; д. 14 корп. 3; д. 14 корп. 4; д. 16 корп. 1; д. 16 корп. 2; д. 16 корп. 3; д. 16 корп. 4; д. 16 корп. 5; д. 18 корп.2; д. 18 корп. 3; д. 20</t>
  </si>
  <si>
    <r>
      <rPr>
        <sz val="12"/>
        <color indexed="8"/>
        <rFont val="Times New Roman"/>
        <family val="1"/>
        <charset val="204"/>
      </rPr>
      <t>Улица Маршала Соколовского</t>
    </r>
  </si>
  <si>
    <t>д. 1; д. 2; д. 3; д. 4; д. 5; д. 6; д. 10 корп.  1; д. 11 корп. 1; д. 11 корп. 2; д. 12; д. 13; д. 14</t>
  </si>
  <si>
    <r>
      <rPr>
        <sz val="12"/>
        <color indexed="8"/>
        <rFont val="Times New Roman"/>
        <family val="1"/>
        <charset val="204"/>
      </rPr>
      <t>Улица Народного Ополчения</t>
    </r>
  </si>
  <si>
    <t>д. 36; д. 37 корп. 1; д. 38 корп.  1; д. 39 корп. 1; д. 40 корп.1; д. 41; д. 42 корп. 1; д. 42 корп. 2; д. 42 корп. 3; д. 43 корп. 1; д. 44 корп.1; д. 44 корп. 2; д. 45; д. 47; д. 48 корп. 1; д. 48 корп. 2; д. 49 корп. 1; д. 50; д. 52 корп. 2; д. 53 корп. 3; д. 54</t>
  </si>
  <si>
    <r>
      <rPr>
        <sz val="12"/>
        <color indexed="8"/>
        <rFont val="Times New Roman"/>
        <family val="1"/>
        <charset val="204"/>
      </rPr>
      <t>Улица Новощукинская</t>
    </r>
  </si>
  <si>
    <t>д. 1; д. 2; д. 3; д.  4; д. 5; д. 6; д. 8; д. 9; д. 10 корп.2; д. 11; д. 12; д. 14; д. 16; д. 18 корп. 1; д. 20; д. 22</t>
  </si>
  <si>
    <r>
      <rPr>
        <sz val="12"/>
        <color indexed="8"/>
        <rFont val="Times New Roman"/>
        <family val="1"/>
        <charset val="204"/>
      </rPr>
      <t>Улица Пехотная</t>
    </r>
  </si>
  <si>
    <t>д. 22; д. 24; д. 24 корп.1; д. 26; д. 28; д. 30</t>
  </si>
  <si>
    <r>
      <rPr>
        <sz val="12"/>
        <color indexed="8"/>
        <rFont val="Times New Roman"/>
        <family val="1"/>
        <charset val="204"/>
      </rPr>
      <t>Улица Расплетина</t>
    </r>
  </si>
  <si>
    <t>д.1; д. 2; д. 3 корп. 2; д. 3 корп. 3; д. 3 корп. 4; д. 3 корп. 5; д. 4 корп. 1; д. 4 корп. 2; д. 4 корп. 4; д. 6 корп. 1; д. 6 корп. 2; д. 7; д. 8 корп. 1; д. 8 корп 2; д. 9; д. 11; д. 12 корп. 2; д. 13; д. 14; д. 15; д.  17; д. 17 корп. 2; д. 19; д. 19 корп.2; д. 20; д. 21; д. 22 корп. 2; д. 28; д. 32 корп. 1; д. 34</t>
  </si>
  <si>
    <r>
      <rPr>
        <sz val="12"/>
        <color indexed="8"/>
        <rFont val="Times New Roman"/>
        <family val="1"/>
        <charset val="204"/>
      </rPr>
      <t>Улица Рогова</t>
    </r>
  </si>
  <si>
    <t>д. 2; д. 3; д. 4; д. 5; д. 6; д. 7; д. 7 корп. 2; д. 8; д. 9; д. 11; д. 12; д. 12 корп. 1; д. 12 корп. 2; д. 13; д. 14; д. 14 корп.1; д. 15 корп. 2; д. 16; д. 16 корп. 1; д. 17; д. 18; д. 18 корп. 1; д. 19; д. 20; д. 20 корп. 1; д. 22; д. 24</t>
  </si>
  <si>
    <r>
      <rPr>
        <sz val="12"/>
        <color indexed="8"/>
        <rFont val="Times New Roman"/>
        <family val="1"/>
        <charset val="204"/>
      </rPr>
      <t>Улица Щукинская</t>
    </r>
  </si>
  <si>
    <t>д. 2; д. 8; д. 8 корп.1; д. 12 корп. 1</t>
  </si>
  <si>
    <t>Район Строгино</t>
  </si>
  <si>
    <t>Улица Исаковского</t>
  </si>
  <si>
    <t xml:space="preserve">д.2 корп. 1; д.2 корп. 2; д.4 корп. 2; д.6 корп. 1; д.6 корп. 3; д.8 корп. 1; д.8  корп. 2; д.8 корп. 3; д.10 корп. 1; д.12 корп. 1; д.12 корп. 2; д.14 корп. 1; д.14 корп. 2; д.16 корп. 1; д.18; д.20 корп. 1; д.20 корп. 2; д.22 корп. 2; д.24 корп. 2; д.25 корп. 1; д.25 корп. 2; д.26 корп. 2; д.27 корп. 1; д.27 корп. 2; д.27 корп. 3; д.28 корп. 1; д.28 корп. 2; д.29 корп. 3; д.31; д.33 корп. 1; д.33 корп. 2; д.33 корп. 3; д.33 корп. 4; д.39; д.39 корп. 1;                           </t>
  </si>
  <si>
    <t>Улица Кулакова</t>
  </si>
  <si>
    <t xml:space="preserve">д.1 корп. 1; д.1 корп. 2; д.2 корп. 1; д.4 корп. 1; д.5 корп. 1; д.5 корп. 2; д.6; д.7; д.8; д.9; д.10; д.11 корп. 1; д.11 корп. 2; д.12 корп. 1; д.15 корп. 1; д.18 корп. 1; д.19; д.21; д.25 корп. 1; д.27;     </t>
  </si>
  <si>
    <t>1-я Лыковская улица</t>
  </si>
  <si>
    <t xml:space="preserve">д. 2 корп. 1 стр. 1; д. 2 корп. 2 стр. 1; д. 2 корп. 2 стр. 2; д. 2 корп. 2 стр. 3; д. 2 корп. 2 стр. 4; д. 2 стр. 1; д. 3 стр 1; д. 4; д. 4А; д. 4 корп. 1; д. 4 корп. 1 стр. 2; д. 4 корп. 1 стр. 3; д. 4 корп. 1 стр. 4; д. 4 корп. 1 стр. 5; д. 4 корп. 1 стр. 6; д. 4 стр. 1; д. 4 стр. 2; д. 4 стр. 3; д. 5 стр. 1; д. 6 стр. 1; д. 7А; д. 7А стр. 1; д. 7 стр. 1; д. 8 стр. 1; д. 8 стр. 2; д. 9 стр. 1; д. 10 стр 1; д. 10 стр. 2; д. 11 стр. 1; д. 11 стр. 2; д. 12 стр. 1; д. 13 стр. 1; д. 13 стр. 2; д. 14 стр. 1; д. 15; д. 16; д. 17 стр. 1; д. 17 стр. 2; д. 18 стр. 1; д. 19 стр. 1; д.19 стр. 2; д.20 стр. 1; д.20 стр. 2; д.21 стр. 2; д.22 стр. 1; д.23 стр. 1; д.23 стр. 2; д.24 стр. 1; д.26 стр. 2; д.28 стр. 1; д.29 стр. 1; д.30 стр. 1; д.31 стр. 1; д.32 стр. 1; д.33 стр. 1; д.34 стр. 1; д.35 стр. 1; д.36 стр. 1; д.37/24 стр. 1; д.37/24 стр. 2; д.38 стр. 1; д.39 стр.1; д.40 стр. 1; д.43 стр. 3; д.44; д.45 стр. 2; д.46 стр. 1; д.47 стр. 1; д.48; д.48 стр. 1; д.48 стр. 2; д.48 стр. 3; д.48 стр.4; д.49 стр. 1; д.49 стр. 2; д.51 стр. 1; д.53 стр. 1; д.55 стр. 1; д.57 стр. 2; д.59; д.61 стр. 1; д.61 стр. 2; д.63 стр. 1; д.65 стр. 1; д.65 стр. 2; д.66; д.67 стр. 1; д.67 стр. 2; д.69 стр. 1; д.69 стр. 2; д.71 стр. 1; д.71 стр. 4; д.73; д.73 стр. 2; д.73 стр. 9; д.73 стр. 17; д.73 стр. 18; д.75 стр. 1; д.77 стр. 1; д.79 стр. 1; д.81 стр. 1; д.81 стр.2; д.83 стр. 1; д.85 стр. 1; д.87; д.87 стр.1; д.87 стр.2; д.89 стр.1; д.93А стр.1; д.93 стр. 1; д.95 стр.1; д.97 стр. 2; д.99; д.101 стр.1; д.103 стр.1; д.103 стр.2; д.105 стр.9; д.111 стр.1; д.115 стр. 1; </t>
  </si>
  <si>
    <t>2-я Лыковская улица</t>
  </si>
  <si>
    <t>д.65 корп.1; д.65 корп.2; д.65 корп.6; д.65 корп.14; д.65 корп.20; д.65 корп.16; д.65 корп.39; д.65 корп.26; д.65 корп.41; д.65 корп.32; д.65 корп.21; д.65 корп.18; д.65 корп.24; д.65 корп.13; д.65 корп.43; д.65 корп.12; д.65 корп.35; д.65 корп.10; д.65 корп.40; д.65 корп37; д.65 корп.46; д.65 корп.25; д.65 корп.9; д.65 корп.45; д.65 корп.30; д.65 корп. 11; д.65 корп.4; д.65 корп.7; д.65 корп.33; д.65 корп.44; д.65 корп.23; д.65 корп.15; д.65 корп.8; д.65 корп.38; д.65 корп.28; д.65 корп.22; д.65 корп.5; д.65 корп.34; д.65 корп.3; д.65 корп.17; д.65 корп.31; д.65 корп.36; д.65 корп.27; д.65 корп.29; д.65 корп.42; д.65 корп.1 стр.1; д.23 корп.1№ д.55; д.55 корп.1;</t>
  </si>
  <si>
    <t>Одинцовская улица</t>
  </si>
  <si>
    <t xml:space="preserve">д.1А стр.1; д.1 стр.1; д.1 стр.2; д.2 стр.1; д.3; д.4 стр.1; д.5 стр.2; д.6; д.7 стр.1; д.8; д.9 стр.1; д.9 корп.1; д.10А; д.10 стр.1; д.11 стр.1; д.11 стр.2; д.13 стр.1; д.13 стр.2; д.14 стр.1; д.15 стр.1; д.17 стр.2; д.18 стр.1; д.19 стр.1; д.20; д.23 стр.1; д.24; д.24 стр.1; д.24 стр.3; д.24 стр.4; д.24 стр.5; д.24 стр.6; д.24 стр.10; д.24 стр.11; д.24 стр.12; д.24 стр.13; д.24 стр.14; д.24 стр.15; д.24 стр.16; д.24 стр.18; д.24 стр.21; д.31 стр.1; д.33; д.35 стр.1; д.35 стр.2; д.36 стр.1; д.37А стр.1; д.38 стр.1; д.38 стр.2; д.39 стр.1; д.40 стр.1; д.40 стр.2; д.41 стр.1; д.42 стр.1; д.43 стр.1; д.45 стр.1; д.45 стр.2; д.47 стр.1; д.49 стр.1; д.51 стр.1; д.51 стр.2; д.53 стр.1; д.55; д.55 стр.1; д.61 стр.1; д.63 стр.1; д.65 стр.1; д.65 стр.2; д.65 стр.3; д.67 стр.1; д.69 стр.1; д.69 стр.2; д.71 стр.1; </t>
  </si>
  <si>
    <t>Туркменский проезд</t>
  </si>
  <si>
    <t>д.20</t>
  </si>
  <si>
    <t>Улица Маршала Катукова</t>
  </si>
  <si>
    <t>д.2 корп.1; д.3 корп.1; д.4 корп.1; д.6 корп.1; д.6 корп.2; д.9 корп.1; д.10 корп.1; д.10 корп.2; д.11 корп.2; д.11 корп.3; д.12 корп.1; д.13 корп.2; д.13 корп.3; д.13 корп.4; д.14 корп.1; д.15 корп.1; д.16 корп.1; д.16 корп.2; д.17 корп.2; д.17 корп.3; д.19 корп.1; д.19 корп.2; д.20 корп.1; д.20 корп.2; д.21 корп.1; д.22 корп.1; д.24 корп.1; д.24 корп.3; д.24 корп.4; д.24 корп.5; д.24 корп.6; д.24 корп.1;</t>
  </si>
  <si>
    <t>Неманский проезд</t>
  </si>
  <si>
    <t>д.1 корп.1; д.1 корп.3; д.3; д.5 корп.1; д.7 корп.1; д.9; д.11; д.13корп.1; д.13 корп.2;</t>
  </si>
  <si>
    <t>Строгинский бульвар</t>
  </si>
  <si>
    <t>д.2 корп.1; д.4; д.4 корп.1; д.4 корп.2; д.5; д.7 корп.1; д.7 корп.2; д.10 корп.3; д.12; д.13 корп.3; д.14 корп.1; д.14 корп.2; д.14 корп.3; д.14 корп.4; д.15; д.17 корп.1; д.22; д.23; д.26 корп.1; д.26 корп.2; д.26 корп.3; д.26 корп.4; д.30;</t>
  </si>
  <si>
    <t>Таллинская улица</t>
  </si>
  <si>
    <t>д.2; д.3 корп.1; д.5 корп.2; д.5 корп.3; д.5 корп.4; д.6; д.8; д.9 корп.2; д.9 корп.3; д.9 корп.4; д.11 корп.1; д.12; д.13 корп.2; д.13 корп.3; д.13 корп.4; д.16 корп.1; д.17 корп.2; д.17 корп.3; д.17 корп.4; д.19 корп.1; д.20 корп.1; д.20 корп.2; д.20 корп.3; д.24; д.26; д.30; д.32 корп.1; д.32 корп.2; д.32 корп.3;</t>
  </si>
  <si>
    <t>Улица Твардовского</t>
  </si>
  <si>
    <t>д. 1; д. 2 корп. 4; д. 2 корп. 5; д. 3 корп. 1; д. 4 корп. 1; д. 4 корп. 2; д. 4 корп. 3; д. 5 корп. 1; д. 5 корп. 2; д. 5 корп. 3; д. 6 корп. 2; д. 6 корп. 3; д. 6 корп. 4; д. 9 корп. 1; д. 9 корп. 2; д. 10 стр. 2; д. 11; д. 12; д. 12 корп. 1; д. 12 корп. 2; д. 12 корп. 3; д. 13 корп. 2; д. 14 корп. 1; д. 14 корп. 2; д. 14 корп. 3; д. 15; д. 17 корп. 1; д. 18 корп. 2; д. 18 корп. 4; д. 18 корп. 5; д. 19 корп. 1; д. 19 корп. 2; д. 19 корп. 3; д. 21 корп. 1; д. 21 корп. 2; д. 21 корп. 3; д. 23; д. 25 корп. 1; д. 25 корп. 2; д. 29 корп. 1; д. 31 корп. 1; д. 31 корп.2</t>
  </si>
  <si>
    <t>Район Замоскворечье</t>
  </si>
  <si>
    <t>Бембеева Марина Дорджиевна 
8-495-870-44-44, доб. 33000</t>
  </si>
  <si>
    <t>д. 1; д. 2; д. 3/2; д. 5; д. 7</t>
  </si>
  <si>
    <t>д. 3 Б; д. 5.</t>
  </si>
  <si>
    <t>д. 4; д. 4/8</t>
  </si>
  <si>
    <t>Район Якиманка</t>
  </si>
  <si>
    <t>д. 5/9</t>
  </si>
  <si>
    <t>Кадашёвский тупик</t>
  </si>
  <si>
    <t>Казанский пер.</t>
  </si>
  <si>
    <t>д. 4; д. 12.</t>
  </si>
  <si>
    <t>Крымский тупик</t>
  </si>
  <si>
    <t>д. 4; д. 6.</t>
  </si>
  <si>
    <t>Район Таганский</t>
  </si>
  <si>
    <t>Земляной вал</t>
  </si>
  <si>
    <t>д. 1/15, корп. А; д. 1/15, корп. Б; д. 1/15, корп. В; д. 1/15, корп. ВК; д. 25; д. 21; д. 31; д. 33, корп. 1;</t>
  </si>
  <si>
    <t>д. 5;</t>
  </si>
  <si>
    <t>д. 31; д. 34, корп. 2; д. 39/43, корп. 1; д. 39/43, корп. 2; д. 43, корп. 3; д. 43, корп. 4; д. 45, стр. 1; д. 45, стр. 2; д. 19, стр. 1; д. 9</t>
  </si>
  <si>
    <t>д. 4;</t>
  </si>
  <si>
    <t>д. 11; д. 13/15; д. 15; д. 5; д. 7</t>
  </si>
  <si>
    <t>д. 10; д. 4, стр. 3; д. 8</t>
  </si>
  <si>
    <t>д. 6/8, корп. 1, стр. 3; д. 6/8, стр. 5</t>
  </si>
  <si>
    <t>д. 24; д. 22/24; д. 44</t>
  </si>
  <si>
    <t>д. 3, стр. 1; д. 6</t>
  </si>
  <si>
    <t>д. 4/12, стр. А</t>
  </si>
  <si>
    <t>Волгоградский просп.</t>
  </si>
  <si>
    <t>д. 1, стр. 1; д. 9, стр. 1; д. 17, стр. 1; д. 4; д. 6; д. 3; д. 5; д. 7; д. 11; д. 13; д. 15; д. 17; д. 10; д. 12; д. 14; д. 16; д. 18; д. 20; д. 22; д. 8</t>
  </si>
  <si>
    <t>д. 5; д. 7/4, стр. 1</t>
  </si>
  <si>
    <t>д. 3, стр. 3; д. 3, стр. 5</t>
  </si>
  <si>
    <t>д. 5 ; д. 26, корп. 1; д. 38</t>
  </si>
  <si>
    <t>д. 6, стр. 1; д. 6, стр. 1А; д. 8/40</t>
  </si>
  <si>
    <t>д. 3, стр. 6</t>
  </si>
  <si>
    <t>Крестьянский тупик</t>
  </si>
  <si>
    <t>д. 14/16</t>
  </si>
  <si>
    <t>д. 5; д. 8, стр. 1</t>
  </si>
  <si>
    <t>Нижегородская ул.</t>
  </si>
  <si>
    <t>д. 10; д. 9, корп. 1</t>
  </si>
  <si>
    <t>д. 2; д. 3А, корп. 2; д. 3А, корп. 3; д. 3А, корп. 3</t>
  </si>
  <si>
    <t>д. 1/2, стр. 1; д. 1/2, стр. 2; д. 1/2, стр. 2Б; д. 1/2, стр. 3-3А</t>
  </si>
  <si>
    <t>д. 16/2, стр. 1; д. 16/2, стр. 1; д. 6, стр. 3</t>
  </si>
  <si>
    <t>д. 2; 11; 20; 22; 28; д. 11, стр. 2</t>
  </si>
  <si>
    <t>д. 4; 6; д. 43, стр. 1; д. 43, стр. 3; д. 43, стр. 8</t>
  </si>
  <si>
    <t>д. 12; д. 14, стр. 2; д. 16; д. 18, стр. 2</t>
  </si>
  <si>
    <t>Район Арбат</t>
  </si>
  <si>
    <t>д. 20/4</t>
  </si>
  <si>
    <t>д. 13/21</t>
  </si>
  <si>
    <t>д. 4/7</t>
  </si>
  <si>
    <t>Район Хамовники</t>
  </si>
  <si>
    <t>Улица 10-летия Октября</t>
  </si>
  <si>
    <t>Барыковский переулок</t>
  </si>
  <si>
    <t>Большая Пироговская улица</t>
  </si>
  <si>
    <t>Большой Афанасьевский переулок</t>
  </si>
  <si>
    <t>Большой Власьевский переулок</t>
  </si>
  <si>
    <t>Большой Знаменский переулок</t>
  </si>
  <si>
    <t>Большой Лёвшинский переулок</t>
  </si>
  <si>
    <t>Большой Саввинский переулок</t>
  </si>
  <si>
    <t>Большой Чудов переулок</t>
  </si>
  <si>
    <t>Улица Бурденко</t>
  </si>
  <si>
    <t>Бутиковский переулок</t>
  </si>
  <si>
    <t>Улица Волхонка</t>
  </si>
  <si>
    <t>1-й Вражский переулок</t>
  </si>
  <si>
    <t>2-й Вражский переулок</t>
  </si>
  <si>
    <t>Всеволожский переулок</t>
  </si>
  <si>
    <t>Гагаринский переулок</t>
  </si>
  <si>
    <t>Глазовский переулок</t>
  </si>
  <si>
    <t>Гоголевский бульвар</t>
  </si>
  <si>
    <t>Денежный переулок</t>
  </si>
  <si>
    <t>1-й Зачатьевский переулок</t>
  </si>
  <si>
    <t>2-й Зачатьевский переулок</t>
  </si>
  <si>
    <t>1-й Обыденский переулок</t>
  </si>
  <si>
    <t>2-й Обыденский переулок</t>
  </si>
  <si>
    <t>3-й Обыденский переулок</t>
  </si>
  <si>
    <t>Колымажный переулок</t>
  </si>
  <si>
    <t>Коробейников переулок</t>
  </si>
  <si>
    <t>Кремлевская набережная</t>
  </si>
  <si>
    <t>Курсовой переулок</t>
  </si>
  <si>
    <t>Лопухинский переулок</t>
  </si>
  <si>
    <t>Малый Знаменский переулок</t>
  </si>
  <si>
    <t>Мансуровский переулок</t>
  </si>
  <si>
    <t>Молочный переулок</t>
  </si>
  <si>
    <t>Нащокинский переулок</t>
  </si>
  <si>
    <t>Сивцев Вражек переулок</t>
  </si>
  <si>
    <t>Пожарский переулок</t>
  </si>
  <si>
    <t>Пречистенская набережная</t>
  </si>
  <si>
    <t>Сеченовский переулок</t>
  </si>
  <si>
    <t>Знаменка улица</t>
  </si>
  <si>
    <t>Остоженка улица</t>
  </si>
  <si>
    <t>Пречистенка улица</t>
  </si>
  <si>
    <t>Малый Власьевский переулок</t>
  </si>
  <si>
    <t>Плотников переулок</t>
  </si>
  <si>
    <t>Пречистенский переулок</t>
  </si>
  <si>
    <t>Староконюшенный переулок</t>
  </si>
  <si>
    <t>Кропоткинский переулок</t>
  </si>
  <si>
    <t>Малый Левшинский переулок</t>
  </si>
  <si>
    <t>Малый Могильцевский переулок</t>
  </si>
  <si>
    <t>Смоленский бульвар</t>
  </si>
  <si>
    <t>Чистый переулок</t>
  </si>
  <si>
    <t>1 –й Неопалимовский переулок</t>
  </si>
  <si>
    <t>2-й Неопалимовский переулок</t>
  </si>
  <si>
    <t>Новоконюшенный переулок</t>
  </si>
  <si>
    <t>Олсуфьевский переулок</t>
  </si>
  <si>
    <t>Льва Толстого улица</t>
  </si>
  <si>
    <t>Плющиха улица</t>
  </si>
  <si>
    <t>Россолимо улица</t>
  </si>
  <si>
    <t>Земледельческий переулок</t>
  </si>
  <si>
    <t>Ружейный переулок</t>
  </si>
  <si>
    <t>Серпов переулок</t>
  </si>
  <si>
    <t>Смоленская улица</t>
  </si>
  <si>
    <t>Смоленская-Сенная площадь</t>
  </si>
  <si>
    <t>1-й Тружеников переулок</t>
  </si>
  <si>
    <t>2-й Тружеников переулок</t>
  </si>
  <si>
    <t>4-й Ростовский переулок</t>
  </si>
  <si>
    <t>7-й Ростовский переулок</t>
  </si>
  <si>
    <t>Ростовская набережная</t>
  </si>
  <si>
    <t>Саввинская набережная</t>
  </si>
  <si>
    <t>Несвижский переулок</t>
  </si>
  <si>
    <t>Оболенский переулок</t>
  </si>
  <si>
    <t>Хользунова переулок</t>
  </si>
  <si>
    <t>Трубецкая улица</t>
  </si>
  <si>
    <t>Усачева улица</t>
  </si>
  <si>
    <t>Языковский переулок</t>
  </si>
  <si>
    <t>Зубовский проезд</t>
  </si>
  <si>
    <t>Комсомольский проспект</t>
  </si>
  <si>
    <t>Ксеньинский переулок</t>
  </si>
  <si>
    <t>Пуговишников переулок</t>
  </si>
  <si>
    <t>Тимура Фрунзе улица</t>
  </si>
  <si>
    <t>Еропкинский переулок</t>
  </si>
  <si>
    <t>Зубовская улица</t>
  </si>
  <si>
    <t>Зубовский бульвар</t>
  </si>
  <si>
    <t>Померанцев переулок</t>
  </si>
  <si>
    <t>Турчанинов переулок</t>
  </si>
  <si>
    <t>д. 2А</t>
  </si>
  <si>
    <t>Фрунзенская набережная</t>
  </si>
  <si>
    <t>Хилков переулок</t>
  </si>
  <si>
    <t>1-я Фрунзенская улица</t>
  </si>
  <si>
    <t>2-я Фрунзенская улица</t>
  </si>
  <si>
    <t>3-я Фрунзенская улица</t>
  </si>
  <si>
    <t>Хамовнический вал</t>
  </si>
  <si>
    <t>Доватора улица</t>
  </si>
  <si>
    <t>Ефремова улица</t>
  </si>
  <si>
    <t>Малая Пироговская улица</t>
  </si>
  <si>
    <t>Лужнецкий проезд</t>
  </si>
  <si>
    <t>Учебный переулок</t>
  </si>
  <si>
    <t>Малый Саввинский переулок</t>
  </si>
  <si>
    <t>Новодевичий проезд</t>
  </si>
  <si>
    <t>Погодинская улица</t>
  </si>
  <si>
    <t>Район Басманный</t>
  </si>
  <si>
    <t>Головина Ирина Ивановна 8-495-870-44-44, доб. 32982</t>
  </si>
  <si>
    <t>Академика Туполева набережная</t>
  </si>
  <si>
    <t>Александра Лукьянова улица</t>
  </si>
  <si>
    <t>Аптекарский переулок</t>
  </si>
  <si>
    <t>Армянский переулок</t>
  </si>
  <si>
    <t>Архангельский переулок</t>
  </si>
  <si>
    <t>Бакунинская улица</t>
  </si>
  <si>
    <t>Балакиревский переулок</t>
  </si>
  <si>
    <t>Барашёвский переулок</t>
  </si>
  <si>
    <t>Бауманская 2-я улица</t>
  </si>
  <si>
    <t>Бауманская улица</t>
  </si>
  <si>
    <t>д. 19; д. 20; д. 23; д. 27; д. 28; д. 33/2; д. 34/20; д. 35; д. 38; д. 43/1; д. 46; д. 58А; д. 60/5; д. 62/66; д. 66/11; д. 68/8</t>
  </si>
  <si>
    <t>Большая Почтовая улица</t>
  </si>
  <si>
    <t>Большой Демидовский переулок</t>
  </si>
  <si>
    <t>Большой Златоустинский переулок</t>
  </si>
  <si>
    <t>Большой Казённый переулок</t>
  </si>
  <si>
    <t>Большой Козловский переулок</t>
  </si>
  <si>
    <t>Большой Спасоглинищевский переулок</t>
  </si>
  <si>
    <t>Большой Трёхсвятительский переулок</t>
  </si>
  <si>
    <t>Большой Харитоньевский переулок</t>
  </si>
  <si>
    <t>Боярский переулок</t>
  </si>
  <si>
    <t>д. 6/2</t>
  </si>
  <si>
    <t>Бригадирский переулок</t>
  </si>
  <si>
    <t>Верхний Сусальный переулок</t>
  </si>
  <si>
    <t>Верхняя Сыромятническая улица: нечетная сторона</t>
  </si>
  <si>
    <t>Волховский переулок</t>
  </si>
  <si>
    <t>Воронцово Поле улица</t>
  </si>
  <si>
    <t>Гольяновская улица</t>
  </si>
  <si>
    <t>Гольяновский проезд</t>
  </si>
  <si>
    <t>Гороховский переулок</t>
  </si>
  <si>
    <t>Госпитальная площадь</t>
  </si>
  <si>
    <t>Госпитальная улица</t>
  </si>
  <si>
    <t>Госпитальный Вал улица</t>
  </si>
  <si>
    <t>Госпитальный переулок</t>
  </si>
  <si>
    <t>Гусятников переулок</t>
  </si>
  <si>
    <t>Девяткин переулок</t>
  </si>
  <si>
    <t>Денисовский переулок</t>
  </si>
  <si>
    <t>Доброслободская улица</t>
  </si>
  <si>
    <t>Дурасовский переулок</t>
  </si>
  <si>
    <t>Елизаветинский переулок</t>
  </si>
  <si>
    <t>Елоховская площадь</t>
  </si>
  <si>
    <t>Елоховский проезд</t>
  </si>
  <si>
    <t>Жуковского улица</t>
  </si>
  <si>
    <t>Забелина улица</t>
  </si>
  <si>
    <t>Земляной Вал улица</t>
  </si>
  <si>
    <t>д. 1/4; д. 3/1; д. 21/2; д. 23; д.25; д. 27; д.39</t>
  </si>
  <si>
    <t>Ирининский 1-й; д. переулок</t>
  </si>
  <si>
    <t>Ирининский 2-й; д. переулок</t>
  </si>
  <si>
    <t>Ирининский 3-й; д. переулок</t>
  </si>
  <si>
    <t>Казакова улица</t>
  </si>
  <si>
    <t>Казарменный переулок</t>
  </si>
  <si>
    <t>Каланчевский тупик</t>
  </si>
  <si>
    <t>Колпачный переулок</t>
  </si>
  <si>
    <t>Кривоколенный переулок</t>
  </si>
  <si>
    <t>Ладожская улица</t>
  </si>
  <si>
    <t>Лефортовский переулок</t>
  </si>
  <si>
    <t>д. 5/7</t>
  </si>
  <si>
    <t>Лубянский проезд</t>
  </si>
  <si>
    <t>Лучников переулок</t>
  </si>
  <si>
    <t>Лялин переулок</t>
  </si>
  <si>
    <t>Макаренко улица</t>
  </si>
  <si>
    <t>Малая Почтовая улица</t>
  </si>
  <si>
    <t>Малый Демидовский переулок</t>
  </si>
  <si>
    <t>Малый Златоустинский переулок</t>
  </si>
  <si>
    <t>Малый Ивановский переулок</t>
  </si>
  <si>
    <t>Малый Казённый переулок</t>
  </si>
  <si>
    <t>Малый Козловский переулок</t>
  </si>
  <si>
    <t>Малый Спасоглинищевский переулок</t>
  </si>
  <si>
    <t>Малый Трёхсвятительский переулок</t>
  </si>
  <si>
    <t>Малый Харитоньевский переулок</t>
  </si>
  <si>
    <t>Маросейка улица</t>
  </si>
  <si>
    <t>Машкова улица</t>
  </si>
  <si>
    <t>Мясницкая улица</t>
  </si>
  <si>
    <t>Налесный переулок</t>
  </si>
  <si>
    <t>Нижний Сусальный переулок</t>
  </si>
  <si>
    <t>Новая дорога улица</t>
  </si>
  <si>
    <t>Огородная слобода улица</t>
  </si>
  <si>
    <t>Переведеновский переулок</t>
  </si>
  <si>
    <t>Петроверигский переулок</t>
  </si>
  <si>
    <t>Плетешковский переулок</t>
  </si>
  <si>
    <t>Подколокольный переулок</t>
  </si>
  <si>
    <t>Подкопаевский переулок</t>
  </si>
  <si>
    <t>Подсосенский переулок</t>
  </si>
  <si>
    <t>Покровка улица</t>
  </si>
  <si>
    <t>Покровский бульвар</t>
  </si>
  <si>
    <t>Посланников переулок</t>
  </si>
  <si>
    <t>Потаповский переулок</t>
  </si>
  <si>
    <t>Рубцов переулок</t>
  </si>
  <si>
    <t>Рубцовская набережная</t>
  </si>
  <si>
    <t>Садовая-Черногрязская улица</t>
  </si>
  <si>
    <t>Сверчков переулок</t>
  </si>
  <si>
    <t>Солянка улица</t>
  </si>
  <si>
    <t>Спартаковская площадь</t>
  </si>
  <si>
    <t>д. 1/2; д. 14</t>
  </si>
  <si>
    <t>Спартаковская улица</t>
  </si>
  <si>
    <t>Спартаковский переулок</t>
  </si>
  <si>
    <t>Старая Басманная улица</t>
  </si>
  <si>
    <t>Старокирочный переулок</t>
  </si>
  <si>
    <t>Старосадский переулок</t>
  </si>
  <si>
    <t>Сыромятнический 4-й переулок</t>
  </si>
  <si>
    <t>Сыромятнический проезд</t>
  </si>
  <si>
    <t>д. 7/14</t>
  </si>
  <si>
    <t>Токмаков переулок</t>
  </si>
  <si>
    <t>Семеновская набережная</t>
  </si>
  <si>
    <t>Фр. Энгельса улица</t>
  </si>
  <si>
    <t>Фурманный переулок</t>
  </si>
  <si>
    <t>Хитровский переулок</t>
  </si>
  <si>
    <t>Хомутовский тупик</t>
  </si>
  <si>
    <t>Хоромный тупик</t>
  </si>
  <si>
    <t>д. 2/6; д. 6</t>
  </si>
  <si>
    <t>Хохловский переулок</t>
  </si>
  <si>
    <t>Центросоюзный переулок</t>
  </si>
  <si>
    <t>Чаплыгина улица</t>
  </si>
  <si>
    <t>Чистопрудный бульвар</t>
  </si>
  <si>
    <t>Яковоапостольский переулок</t>
  </si>
  <si>
    <t>Район Мещанский</t>
  </si>
  <si>
    <t>Боровикова Татьяна Михайловна
8-495-870-44-44, доб. 32981</t>
  </si>
  <si>
    <t>Астраханский переулок</t>
  </si>
  <si>
    <t>Басманный переулок</t>
  </si>
  <si>
    <t>1-й Басманный переулок</t>
  </si>
  <si>
    <t>Басманная Новая улица</t>
  </si>
  <si>
    <t>Басманный тупик</t>
  </si>
  <si>
    <t>Большая Переяславская улица</t>
  </si>
  <si>
    <t>Балканский Большой переулок</t>
  </si>
  <si>
    <t>Банный переулок</t>
  </si>
  <si>
    <t>Больничный переулок</t>
  </si>
  <si>
    <t>Ботанический переулок</t>
  </si>
  <si>
    <t>Васнецова переулок</t>
  </si>
  <si>
    <t>Верземнека улица</t>
  </si>
  <si>
    <t>Выползов переулок</t>
  </si>
  <si>
    <t>Гаврикова улица</t>
  </si>
  <si>
    <t>Гиляровского улица</t>
  </si>
  <si>
    <t>Глинистый переулок</t>
  </si>
  <si>
    <t>Грохольский переулок</t>
  </si>
  <si>
    <t>Докучаев переулок</t>
  </si>
  <si>
    <t>Живарев переулок</t>
  </si>
  <si>
    <t>Каланчевская улица</t>
  </si>
  <si>
    <t>Капельский переулок</t>
  </si>
  <si>
    <t>д. 13; д. 3</t>
  </si>
  <si>
    <t>Комсомольская площадь</t>
  </si>
  <si>
    <t>1-й Коптельский переулок</t>
  </si>
  <si>
    <t>д. 14; д. 14, стр. 1; д. 20; д. 24, стр. 3; д. 26, стр. 1; д. 9, стр. 1; д. 9, стр. 2</t>
  </si>
  <si>
    <t>2-й Крестовский переулок</t>
  </si>
  <si>
    <t>Краснопрудная улица</t>
  </si>
  <si>
    <t>д. 1; д. 11; д. 20; д. 22А; д. 26; д. 30-34, стр. 1; д. 3-5, стр. 1; д. 36, стр. 1; д. 36, стр. 2; д. 7-9; д. 22-24; д. 13</t>
  </si>
  <si>
    <t>Краснопрудный Большой тупик</t>
  </si>
  <si>
    <t>Краснопрудный Малый тупик</t>
  </si>
  <si>
    <t>Красносельская Верхняя улица</t>
  </si>
  <si>
    <t>д. 10; д. 10, корп. 2; д. 10, корп. 7А; д. 8, корп. 2; д. 8, корп. 3; д. 9; д. 19, стр. 2; д. 22; д. 24; д. 34</t>
  </si>
  <si>
    <t>Красносельская Нижняя улица</t>
  </si>
  <si>
    <t>Красносельская Малая улица</t>
  </si>
  <si>
    <t>д. 10/3; д. 12; д. 14</t>
  </si>
  <si>
    <t>1-й Красносельский переулок</t>
  </si>
  <si>
    <t>2-й Красносельский переулок</t>
  </si>
  <si>
    <t>3-й Красносельский переулок</t>
  </si>
  <si>
    <t>4-й Красносельский переулок</t>
  </si>
  <si>
    <t>5-й Красносельский переулок</t>
  </si>
  <si>
    <t>6-й Красносельский переулок</t>
  </si>
  <si>
    <t>Красносельский тупик</t>
  </si>
  <si>
    <t>2-я Леснорядская улица</t>
  </si>
  <si>
    <t>Леснорядская улица</t>
  </si>
  <si>
    <t>Малая Переяславская улица</t>
  </si>
  <si>
    <t>Малая Сухаревская площадь</t>
  </si>
  <si>
    <t>Маши Порываевой улица</t>
  </si>
  <si>
    <t>Мещанская улица</t>
  </si>
  <si>
    <t>Московско-Казанский переулок</t>
  </si>
  <si>
    <t>Новорязанская улица</t>
  </si>
  <si>
    <t>1-й Новый переулок</t>
  </si>
  <si>
    <t>д. 7;</t>
  </si>
  <si>
    <t>2-й Новый переулок</t>
  </si>
  <si>
    <t>Олимпийский проспект</t>
  </si>
  <si>
    <t>Ольховская улица</t>
  </si>
  <si>
    <t>Орлово-Давыдовский переулок</t>
  </si>
  <si>
    <t>Орликов переулок</t>
  </si>
  <si>
    <t>Пантелеевская улица</t>
  </si>
  <si>
    <t>Протопоповский переулок</t>
  </si>
  <si>
    <t>д. 14; д. 16; д. 20; д. 38; д. 40 д. 10; д. 17, корп. 1; д. 17, стр. 2; д. 17, стр. 3; д. 17, стр. 5; д. 3; д. 6; д. 8</t>
  </si>
  <si>
    <t>Русаковская улица</t>
  </si>
  <si>
    <t>Садовая-Сухаревская улица</t>
  </si>
  <si>
    <t>Садовая-Спасская улица</t>
  </si>
  <si>
    <t>Скорняжный переулок</t>
  </si>
  <si>
    <t>Спасская Большая улица</t>
  </si>
  <si>
    <t>Спасский тупик</t>
  </si>
  <si>
    <t>Средняя Переяславская улица</t>
  </si>
  <si>
    <t>Сухаревская Большая площадь</t>
  </si>
  <si>
    <t>Сущевский вал</t>
  </si>
  <si>
    <t>Троицкая улица</t>
  </si>
  <si>
    <t>2-й Троицкий переулок</t>
  </si>
  <si>
    <t>д. 6; д. 6А, стр. 3</t>
  </si>
  <si>
    <t>Щепкина улица</t>
  </si>
  <si>
    <t>район Тверской</t>
  </si>
  <si>
    <t>Елисеева Наталья Александровна
8-495-870-44-44, доб. 32980</t>
  </si>
  <si>
    <t>Ананьевский переулок</t>
  </si>
  <si>
    <t>Ащеулов переулок</t>
  </si>
  <si>
    <t>Большой Головин переулок</t>
  </si>
  <si>
    <t>Большой Сухаревский переулок</t>
  </si>
  <si>
    <t>Бобров переулок</t>
  </si>
  <si>
    <t>Большая Сухаревская площадь</t>
  </si>
  <si>
    <t>Варсанофьевский переулок</t>
  </si>
  <si>
    <t>Малый Головин переулок</t>
  </si>
  <si>
    <t>Даев переулок</t>
  </si>
  <si>
    <t>Дурова улица</t>
  </si>
  <si>
    <t>Звонарский переулок</t>
  </si>
  <si>
    <t>Колокольников переулок</t>
  </si>
  <si>
    <t>Костянский переулок</t>
  </si>
  <si>
    <t>Кузнецкий мост</t>
  </si>
  <si>
    <t>Луков переулок</t>
  </si>
  <si>
    <t>Малая Лубянка улица</t>
  </si>
  <si>
    <t>Малый Кисельный переулок</t>
  </si>
  <si>
    <t>Милютинский переулок</t>
  </si>
  <si>
    <t>Неглинная улица</t>
  </si>
  <si>
    <t>Нижний Кисельный переулок</t>
  </si>
  <si>
    <t>д.10 корп.п.1; д.10 корп.п.2; д.10 корп.п.3</t>
  </si>
  <si>
    <t>Печатников переулок</t>
  </si>
  <si>
    <t>Последний переулок</t>
  </si>
  <si>
    <t>Просвирин переулок</t>
  </si>
  <si>
    <t>д. 4; д. 5; д. 6; д. 7; д. 8; д. 9; д. 11; д. 13; д. 15</t>
  </si>
  <si>
    <t>Пушкарев переулок</t>
  </si>
  <si>
    <t>Рождественка улица</t>
  </si>
  <si>
    <t>Рождественский бульвар</t>
  </si>
  <si>
    <t>Рыбников переулок</t>
  </si>
  <si>
    <t>Селиверстов переулок</t>
  </si>
  <si>
    <t>Большой Сергиевский переулок</t>
  </si>
  <si>
    <t>Сретенка улица</t>
  </si>
  <si>
    <t>Сретенский бульвар</t>
  </si>
  <si>
    <t>Трубная улица</t>
  </si>
  <si>
    <t>Уланский переулок</t>
  </si>
  <si>
    <t>Цветной бульвар</t>
  </si>
  <si>
    <t>1-я Брестская улица</t>
  </si>
  <si>
    <t>1-я Твеская-Ямская улица</t>
  </si>
  <si>
    <t>1-ый Волконский переулок</t>
  </si>
  <si>
    <t>1-ый Колобовский переулок</t>
  </si>
  <si>
    <t>1-ый Самотёчный переулок</t>
  </si>
  <si>
    <t>1-ый Тверской-Ямской переулок</t>
  </si>
  <si>
    <t>д. 11; д. 14; д. 16</t>
  </si>
  <si>
    <t>1-ый Тихвинский тупик</t>
  </si>
  <si>
    <t>д. 5-7; д. 9</t>
  </si>
  <si>
    <t>1-ый Щемиловский переулок</t>
  </si>
  <si>
    <t>1-я Миусская улица</t>
  </si>
  <si>
    <t>2-ой Волконский переулок</t>
  </si>
  <si>
    <t>д. 1; д. 3; д. 12</t>
  </si>
  <si>
    <t>2-ой Колобовский переулок</t>
  </si>
  <si>
    <t>2-ой Лесной переулок</t>
  </si>
  <si>
    <t>2-ой Самотёчный переулок</t>
  </si>
  <si>
    <t>д. 1; д. 2/4; д. 4; д. 7</t>
  </si>
  <si>
    <t>2-ой Тверской-Ямской переулок</t>
  </si>
  <si>
    <t>2-ой Щемиловский переулок</t>
  </si>
  <si>
    <t>2-я Брестская улица</t>
  </si>
  <si>
    <t>д. 24/15</t>
  </si>
  <si>
    <t>2-я Миусская улица</t>
  </si>
  <si>
    <t>д. 3-5; д. 9</t>
  </si>
  <si>
    <t>2-я Тверская-Ямская улица</t>
  </si>
  <si>
    <t>3-я Тверская-Ямская улица</t>
  </si>
  <si>
    <t>3-й Самотёчный переулок</t>
  </si>
  <si>
    <t>4-ый Самотёчный переулок</t>
  </si>
  <si>
    <t>4-я Тверская-Ямская улица</t>
  </si>
  <si>
    <t>Александра Невского улица</t>
  </si>
  <si>
    <t>д. 1; д. 19-25; д. 27</t>
  </si>
  <si>
    <t>Благовещенский переулок</t>
  </si>
  <si>
    <t>Большая Бронная улица</t>
  </si>
  <si>
    <t>д. 27/4; д. 29</t>
  </si>
  <si>
    <t>Большая Грузинская улица</t>
  </si>
  <si>
    <t>д. 69</t>
  </si>
  <si>
    <t>Большой Каретный переулок</t>
  </si>
  <si>
    <t>Большая Дмитровка улица</t>
  </si>
  <si>
    <t>Бурырский Вал</t>
  </si>
  <si>
    <t>д. 1; д. 28; д. 30; д. 32; д. 34; д. 48; д. 50; д. 52; д. 68</t>
  </si>
  <si>
    <t>Вадковский переулок</t>
  </si>
  <si>
    <t>Весковский переулок</t>
  </si>
  <si>
    <t>д. 2; д. 3; д. 4</t>
  </si>
  <si>
    <t>Весковский тупик</t>
  </si>
  <si>
    <t>Воротниковский переулок</t>
  </si>
  <si>
    <t>Глинищевский переулок</t>
  </si>
  <si>
    <t>Горлов тупик</t>
  </si>
  <si>
    <t>Дегтярный переулок</t>
  </si>
  <si>
    <t>Делегатская улица</t>
  </si>
  <si>
    <t>Дмитровский переулок</t>
  </si>
  <si>
    <t>Долгоруковская улица</t>
  </si>
  <si>
    <t>Достоевского улица</t>
  </si>
  <si>
    <t>Камергерский переулок</t>
  </si>
  <si>
    <t>Каретный Ряд</t>
  </si>
  <si>
    <t>Козицкий переулок</t>
  </si>
  <si>
    <t>д. 1А</t>
  </si>
  <si>
    <t>Крапивенский переулок</t>
  </si>
  <si>
    <t>Краснопролетарская улица</t>
  </si>
  <si>
    <t>Леонтьевский переулок</t>
  </si>
  <si>
    <t>Лихов переулок</t>
  </si>
  <si>
    <t>Малая Дмитровка улица</t>
  </si>
  <si>
    <t>Малый Каретный переулок</t>
  </si>
  <si>
    <t>Малый Палашевский переулок</t>
  </si>
  <si>
    <t>д. 2/8; д. 4</t>
  </si>
  <si>
    <t>Миусская площадь</t>
  </si>
  <si>
    <t>Никоновский переулок</t>
  </si>
  <si>
    <t>Новолесная улица</t>
  </si>
  <si>
    <t>Новолесной переулок</t>
  </si>
  <si>
    <t>д. 5; д. 7; д. 11/13</t>
  </si>
  <si>
    <t>Новослободская улица</t>
  </si>
  <si>
    <t>Новосущёвская улица</t>
  </si>
  <si>
    <t>д. 12; д. 14</t>
  </si>
  <si>
    <t>Оружейный переулок</t>
  </si>
  <si>
    <t>Перуновский переулок</t>
  </si>
  <si>
    <t>Петровка улица</t>
  </si>
  <si>
    <t>Петровский бульвар</t>
  </si>
  <si>
    <t>Петровский переулок</t>
  </si>
  <si>
    <t>Порядковый переулок</t>
  </si>
  <si>
    <t>Приютский переулок</t>
  </si>
  <si>
    <t>Садовая-Каретная улица</t>
  </si>
  <si>
    <t>Садовая-Самотёчная улица</t>
  </si>
  <si>
    <t>Садовая-Триумфальная</t>
  </si>
  <si>
    <t>Самотёчная улица</t>
  </si>
  <si>
    <t>д. 5; д. 11; д. 13; д. 17А</t>
  </si>
  <si>
    <t>Селезнеывская улица</t>
  </si>
  <si>
    <t>Семинарский тупик</t>
  </si>
  <si>
    <t>Средний Каретный переулок</t>
  </si>
  <si>
    <t>д. 4; д. 6/9</t>
  </si>
  <si>
    <t>Старопименовский переулок</t>
  </si>
  <si>
    <t>Столешников переулок</t>
  </si>
  <si>
    <t>Сущёвская улица</t>
  </si>
  <si>
    <t>д. 9; д. 15; д. 13-15; д. 22; д. 29; д. 31</t>
  </si>
  <si>
    <t>Тверская улица</t>
  </si>
  <si>
    <t>Тихвинский переулок</t>
  </si>
  <si>
    <t>Трёхпрудный переулок</t>
  </si>
  <si>
    <t>д. 2А; д. 6; д. 8; д. 10/2</t>
  </si>
  <si>
    <t>Угловой переулок</t>
  </si>
  <si>
    <t>Фадеева улица</t>
  </si>
  <si>
    <t>Чаянова улица</t>
  </si>
  <si>
    <t>Чернышевского переулок</t>
  </si>
  <si>
    <t>район Пресненский</t>
  </si>
  <si>
    <t>1-й Красногвардейский проезд</t>
  </si>
  <si>
    <t>2-й Красногвардейский проезд</t>
  </si>
  <si>
    <t>2-я Звенигородская улица</t>
  </si>
  <si>
    <t>2-я Черногрязская улица</t>
  </si>
  <si>
    <t>3-я Красногвардейская улица</t>
  </si>
  <si>
    <t>Баррикадная улица</t>
  </si>
  <si>
    <t>Богословский переулок</t>
  </si>
  <si>
    <t>Большая Декабрьская улица</t>
  </si>
  <si>
    <t>Большая Никитская улица</t>
  </si>
  <si>
    <t>Большая Садовая улица</t>
  </si>
  <si>
    <t>Большой Гнездниковский переулок</t>
  </si>
  <si>
    <t>Большой Девятинский переулок</t>
  </si>
  <si>
    <t>Большой Кисловский переулок</t>
  </si>
  <si>
    <t>Большой Козихинский переулок</t>
  </si>
  <si>
    <t>Большой Кондратьевский переулок</t>
  </si>
  <si>
    <t>Большой Конюшковский переулок</t>
  </si>
  <si>
    <t>д.27А</t>
  </si>
  <si>
    <t>Большой Палашёвский переулок</t>
  </si>
  <si>
    <t>Большой Патриарший переулок</t>
  </si>
  <si>
    <t>Большой Предтеченский переулок</t>
  </si>
  <si>
    <t>Большой Тишинский переулок</t>
  </si>
  <si>
    <t>Большой Трёхгорный переулок</t>
  </si>
  <si>
    <t>Брюсов переулок</t>
  </si>
  <si>
    <t>Васильевская улица</t>
  </si>
  <si>
    <t>Верхний Предтеченский переулок</t>
  </si>
  <si>
    <t>Вознесенский переулок</t>
  </si>
  <si>
    <t>Волков переулок</t>
  </si>
  <si>
    <t>Вспольный переулок</t>
  </si>
  <si>
    <t>Газетный переулок</t>
  </si>
  <si>
    <t>д. 1/12</t>
  </si>
  <si>
    <t>Глубокий переулок</t>
  </si>
  <si>
    <t>д. 1/2</t>
  </si>
  <si>
    <t>Гранатный переулок</t>
  </si>
  <si>
    <t>Грузинский переулок</t>
  </si>
  <si>
    <t>Дружинниковская улица</t>
  </si>
  <si>
    <t>Ермолаевский переулок</t>
  </si>
  <si>
    <t>Звенигородское Шоссе</t>
  </si>
  <si>
    <t>Зоологическая улица</t>
  </si>
  <si>
    <t>Зоологический переулок</t>
  </si>
  <si>
    <t>Калашный переулок</t>
  </si>
  <si>
    <t>Конюшковская улица</t>
  </si>
  <si>
    <t>Красногвардейский бульвар</t>
  </si>
  <si>
    <t>Краснопресненская набережная</t>
  </si>
  <si>
    <t>Кудринская площадь</t>
  </si>
  <si>
    <t>Малая Бронная улица</t>
  </si>
  <si>
    <t>Малая Грузинская улица</t>
  </si>
  <si>
    <t>Малая Никитская улица</t>
  </si>
  <si>
    <t>Малый Кисловский переулок</t>
  </si>
  <si>
    <t>Малый Козихинский переулок</t>
  </si>
  <si>
    <t>Малый Патриарший переулок</t>
  </si>
  <si>
    <t>Малый Предтеченский переулок</t>
  </si>
  <si>
    <t>Малый Тишинский переулок</t>
  </si>
  <si>
    <t>Малый Трёхгорный переулок</t>
  </si>
  <si>
    <t>Мантулинская улица</t>
  </si>
  <si>
    <t>Мерзляковский переулок</t>
  </si>
  <si>
    <t>Мукомольный проезд</t>
  </si>
  <si>
    <t>Нижний Кисловский переулок</t>
  </si>
  <si>
    <t>д. 8/2, стр. 2</t>
  </si>
  <si>
    <t>Никитский бульвар</t>
  </si>
  <si>
    <t>Новинский бульвар</t>
  </si>
  <si>
    <t>Нововаганьковский переулок</t>
  </si>
  <si>
    <t>Новопресненский переулок</t>
  </si>
  <si>
    <t>переулок Капранова</t>
  </si>
  <si>
    <t>Пресненский переулок</t>
  </si>
  <si>
    <t>Причальный проезд</t>
  </si>
  <si>
    <t>Прокудинский переулок</t>
  </si>
  <si>
    <t>Расторгуевский переулок</t>
  </si>
  <si>
    <t>Рочдельская улица</t>
  </si>
  <si>
    <t>Садовая-Кудринская улица</t>
  </si>
  <si>
    <t>Скарятинский переулок</t>
  </si>
  <si>
    <t>Скатертный переулок</t>
  </si>
  <si>
    <t>Спиридоньевский переулок</t>
  </si>
  <si>
    <t>Средний Кисловский переулок</t>
  </si>
  <si>
    <t>Средний Кондратьевский переулок</t>
  </si>
  <si>
    <t>Средний Тишинский переулок</t>
  </si>
  <si>
    <t>Средний Трёхгорный переулок</t>
  </si>
  <si>
    <t>Столовый переулок</t>
  </si>
  <si>
    <t>Столярный переулок</t>
  </si>
  <si>
    <t>Стрельбищенский переулок</t>
  </si>
  <si>
    <t>Студенецкий переулок</t>
  </si>
  <si>
    <t>Сытинский переулок</t>
  </si>
  <si>
    <t>Сытинский тупик</t>
  </si>
  <si>
    <t>Тверской бульвар</t>
  </si>
  <si>
    <t>Тишинская площадь</t>
  </si>
  <si>
    <t>Улица 1905 Года</t>
  </si>
  <si>
    <t>Улица Анатолия Живова</t>
  </si>
  <si>
    <t>Улица Анны Северьяновой</t>
  </si>
  <si>
    <t>Улица Антонова-Овсеенко</t>
  </si>
  <si>
    <t>Улица Гашека</t>
  </si>
  <si>
    <t>Улица Грузинский Вал</t>
  </si>
  <si>
    <t>Улица Заморёнова</t>
  </si>
  <si>
    <t>Улица Климашкина</t>
  </si>
  <si>
    <t>Улица Костикова</t>
  </si>
  <si>
    <t>Улица Красина</t>
  </si>
  <si>
    <t>Улица Красная Пресня</t>
  </si>
  <si>
    <t>Улица Литвина-Седого</t>
  </si>
  <si>
    <t>Улица Николаева</t>
  </si>
  <si>
    <t>Улица Подвойского</t>
  </si>
  <si>
    <t>Улица Пресненский Вал</t>
  </si>
  <si>
    <t>Улица Сергея Макеева</t>
  </si>
  <si>
    <t>Улица Спиридоновка</t>
  </si>
  <si>
    <t>Улица Трёхгорный Вал</t>
  </si>
  <si>
    <t>Улица Юлиуса Фучика</t>
  </si>
  <si>
    <t>Хлебный переулок</t>
  </si>
  <si>
    <t>Хлыновский тупик</t>
  </si>
  <si>
    <t>Ходынская улица</t>
  </si>
  <si>
    <t>Шведский тупик</t>
  </si>
  <si>
    <t>Шелепихинская набережная</t>
  </si>
  <si>
    <t>Шелепихинское Шоссе</t>
  </si>
  <si>
    <t>Шмитовский проезд</t>
  </si>
  <si>
    <t>Электрический переулок</t>
  </si>
  <si>
    <t>Дворянкина Александра Сергеевна 
8-495-870-44-44, доб. 32972</t>
  </si>
  <si>
    <t>Управление организации предоставления социального обслуживания на дому по ЦАО
(г. Москва, Переяславский пер.; д. 6)</t>
  </si>
  <si>
    <t xml:space="preserve">Улица Павла Андреева </t>
  </si>
  <si>
    <t>д. 3; д. 4; д. 5; д. 7; д. 10, стр. 1; д. 23; д. 23, стр. 2; д. 23, стр. 3; д. 23, стр. 4; д. 23, стр. 5; д. 23, стр. 7; д. 23, стр. 8; д. 23, стр. 9; д. 23, стр. 10; д. 23, стр. 11; д. 23, стр. 12; д. 23, стр. 13; д. 23, стр. 14; д. 23, стр. 15; д. 23, стр. 17; д. 23, стр. 19; д. 23, стр. 20; д. 23, стр. 21; д. 23, стр. 23; д. 23, стр. 25; д. 23, стр. 26; д. 23, стр. 27; д. 23, стр. 28; д. 23, стр. 30; д. 23, стр. 32; д. 27, стр. 2; д. 27, стр. 3; д. 27, стр. 4; д. 27, стр. 20; д. 27, корп. 1; д. 27, корп. 38; д. 28; д. 28, стр. 1А; д. 28, стр. 8; д. 28, корп. 1; д. 28, корп. 2; д. 28, корп. 3; д. 28, корп. 4; д. 28, корп. 5; д. 28, корп. 6; д. 28, корп. 7</t>
  </si>
  <si>
    <t xml:space="preserve">Улица Балчуг </t>
  </si>
  <si>
    <t xml:space="preserve">Улица Бахрушина </t>
  </si>
  <si>
    <t>д. 1, стр. 1; д. 1, стр. 5; д. 2, стр. 1; д. 2/5, стр. 2; д. 4, стр. 1; д. 8, стр. 8; д. 8, стр. 9; д. 8, стр. 10; д. 8, стр. 12; д. 8, стр. 14; д. 9, стр. 1; д. 9, стр. 2; д. 10, стр. 1; д. 10, стр. 2; д. 10, стр. 3; д. 10, стр. 4; д. 10, стр. 5; д. 10, стр. 6; д. 10, стр. 7; д. 10, стр. 8, 10, стр. 9; д. 11; д. 11, стр. 1; д. 11, стр. 2; д. 11/48, стр. 1; д. 11/48, стр. 2, 11/48, стр. 3; д. 12, стр. 1; д. 12, стр. 2; д. 13; д. 14, стр. 1; д. 15, стр. 1; д. 15, стр. 2; д. 16, стр. 1; д. 16, стр. 2; д. 16, стр. 3; д. 16, стр. 5; д. 16, стр. 6; д. 17, стр. 1; д. 17, стр. 2; д. 17, стр. 3; д. 17, стр. 5; д. 17, стр. 6; д. 17, стр. 7; д. 17, стр. 8; д. 17, стр. 10; д. 18, стр. 1; д. 18, стр. 2; д. 18, стр. 3; д. 18, стр. 4; д. 19, стр. 1; д. 19, стр. 2; д. 20; д. 21, стр. 3; д. 21, стр. 4; д. 21/23, стр. 5; д. 21/23, стр. 15; д. 23, стр. 1; д. 23, стр. 2; д. 23, стр. 6; д. 24, стр. 1; д. 25; д. 27; д. 28; д. 29; д. 29А, стр. 6; д. 29 А, стр. 7; д. 29А, стр. 9; д. 29А, стр. 10; д. 29А, стр. 11; д. 29А, стр. 12; д. 30; д. 31/12, стр. 1; д. 31/12, стр. 2; д. 31/12, стр. 3; д. 31/12, стр. 4; д. 32, стр. 1; д. 32, стр. 2; д. 36/14, стр. 3</t>
  </si>
  <si>
    <t>Валовая улица</t>
  </si>
  <si>
    <t>д. 2; д. 2/4/44, стр. 3; д. 4; д. 6; д. 6, стр. 2; д. 8, стр. 1; д. 8/14, стр. 3; д. 8/18; д. 8/18, стр. 2; д. 10; д. 11/19; д. 11/19, стр. 3; д. 11/19, стр. 4; д. 14, стр. 8; д. 18, стр. 2; д. 19, стр. 1; д. 20; д. 21, корп. 125; д. 29; д. 29, стр. 1; д. 29, стр. 2; д. 29/33, корп. 5; д. 30; д. 30/73, стр. 7; д. 31; д. 32/75, стр. 1; д. 32/75, стр. 2; д. 33; д. 33, стр. 2; д. 37, стр. 1; д. 37, стр. 2; д. 37, стр. 3; д. 37, стр. 4; д. 37, стр. 5; д. 37, стр. 6; д. 37, стр. 7; д. 37, стр. 8; д. 37, стр. 9</t>
  </si>
  <si>
    <t>Вишняковский переулок</t>
  </si>
  <si>
    <t>д. 2; д. 2/36, стр. 3; д. 2/36, стр. 7; д. 4; д. 6; д. 10, стр. 1; д. 10, стр. 2; д. 12, стр. 1; д. 12 А; д. 12 А, стр. 9; д. 12 А, стр. 13; д. 13, стр. 1; д. 15; д. 15, стр. 1; д. 23; д. 23, стр. 2; д. 23/25; д. 27</t>
  </si>
  <si>
    <t>Голиковский переулок</t>
  </si>
  <si>
    <t>д. 5; д. 7; д. 8; д. 9; д. 10 с. 1; д. 10, стр. 2; д. 11; д. 13; д. 14/11, стр. 1; д. 14/11, стр. 2; д. 14/11, стр. 5; д. 15</t>
  </si>
  <si>
    <t>1-й Добрынинский переулок</t>
  </si>
  <si>
    <t>д. 4/ 2; д. 8; д. 9; д. 9, стр. 1Б; д. 9, стр. 11; д. 15, стр. 4; д. 15/ 7; д. 19, стр. 6</t>
  </si>
  <si>
    <t>4-й Добрынинский переулок</t>
  </si>
  <si>
    <t>д. 1, стр. 50; д. 1/9, стр. 1; д. 1/9, стр. 1-2; д. 1/9, стр. 7; д. 1/9, стр. 8; д. 1/9, стр. 9; д. 1/9, стр. 10; д. 1/9, стр. 11; д. 1/9, стр. 12; д. 1/9, стр. 13; д. 1/9, стр. 14; д. 1/9, стр. 15; д. 1/9, стр. 16; д. 1/9, стр. 17; д. 1/9, стр. 18; д. 1/9, стр. 21; д. 1/9, стр. 22; д. 1/9, стр. 22А; д. 1/9, стр. 23; д. 1/9, стр. 23А; д. 1/9, стр. 33; д. 1/9, стр. 38; д. 1/9, стр. 42; д. 1/9, стр. 43; д. 1/9, стр. 44; д. 1/9, стр. 45; д. 1/9, стр. 46; д. 1/9, стр. 48; д. 1/9, стр. 49; д. 1/9, стр. 51; д. 1/9, стр. 52; д. 1/9, стр. 53; д. 1/9, стр. 55; д. 1/9, стр. 56; д. 2/10; д. 4; д. 6; д. 8</t>
  </si>
  <si>
    <t>д. 2; д. 2, стр. 2; д. 6, стр. 1; д. 6, стр. 2; д. 7; д. 7, стр. 2; д. 7, стр. 4; д. 7, стр. 7; д. 9, стр. 1; д. 9, стр. 2; д. 9, стр. 4; д. 9, стр. 5; д. 11, стр. 1; д. 11, стр. 2; д. 11, стр. 5; д. 11/17, стр. 3; д. 17; д. 17, стр. 1; д. 17, стр. 2; д. 17, стр. 3; д. 17, стр. 8; д. 17, стр. 9; д. 17, стр. 11; д. 17, стр. 12; д. 17, стр. 13; д. 17, стр. 14; д. 17, стр. 15; д. 17, стр. 24; д. 17 А; д. 19; д. 20, стр. 1; д. 20, стр. 2; д. 20, стр. 3; д. 25, стр. 1; д. 25, стр. 2; д. 27, стр. 1; д. 27, стр. 3; д. 27, стр. 4; д. 27, стр. 5; д. 27, стр. 6; д. 27, стр. 7; д. 27, стр. 8; д. 27, стр. 9; д. 27, стр. 11; д. 27, стр. 12; д. 27, стр. 13; д. 27, стр. 14; д. 31, стр. 1; д. 31, стр. 2; д. 31 А; д. 33; д. 33, стр. 1; д. 33, стр. 2; д. 33, стр. 3; д. 33 А, стр. 1; д. 33 А, стр. 2; д. 33 А, стр. 3; д. 33 Б; д. 33 Б, стр. 1; д. 33 Б, стр. 3; д. 35; д. 37, стр. 1А; д. 37, стр. 17; д. 37, стр. 22; д. 39/41, стр. 14; д. 39/41, стр. 15; д. 39/41, стр. 16; д. 40; д. 40, стр. 2; д. 41, стр. 1; д. 41, стр. 2; д. 41, стр. 3; д. 41, стр. 4; д. 41, стр. 5; д. 41, стр. 6; д. 41, стр. 7; д. 41, стр. 9; д. 41, стр. 10; д. 41, стр. 11; д. 42; д. 43; д. 45; д. 51; д. 51, стр. 2; д. 53; д. 53, стр. 5; д. 53, стр. 6; д. 53, стр. 7; д. 53, стр. 13; д. 53, стр. 21; д. 55; д. 55, стр. 2; д. 55, корп. 1; д. 55, корп. 1, стр. 2; д. 57; д. 57, стр. 1; д. 57, стр. 2; д. 57, стр. 3; д. 57, стр. 4; д. 57, стр. 5; д. 57, стр. 6; д. 57, стр. 7; д. 57, стр. 8; д. 57, стр. 9; д. 57, стр. 12; д. 57, корп. 2; д. 57, корп. 3; д. 57, корп. 4; д. 57, корп. 5; д. 59; д. 59, стр. 1; д. 59, стр. 2; д. 59, стр. 4; д. 59, корп. 2; д. 59, корп. 2, стр. 1; д. 59, корп. 2, стр. 14; д. 59 А; д. 61; д. 63, стр. 2; д. 63, стр. 3; д. 63, стр. 4; д. 63, стр. 5; д. 63, стр. 6; д. 63, стр. 7; д. 63, стр. 8; д. 63, стр. 9; д. 63, стр. 10; д. 63, стр. 11; д. 63, стр. 13; д. 63, стр. 14; д. 63, стр. 15; д. 63, стр. 16; д. 63, стр. 22; д. 63, стр. 23; д. 63, стр. 24; д. 63, стр. 25; д. 63, стр. 26; д. 63, стр. 27; д. 65, стр. 1; д. 65, стр. 2; д. 65, стр. 3; д. 65, стр. 4; д. 65, стр. 5; д. 65, стр. 6; д. 65, стр. 7; д. 65, корп. 1; д. 65, корп. 2; д. 65, корп. 3; д. 66/30, стр. 1; д. 66/30, стр. 5; д. 67, стр. 1; д. 67, стр. 2; д. 67, корп. 1; д. 67, корп. 2; д. 68; д. 68, стр. 2; д. 68, стр. 3; д. 68, стр. 4; д. 68, стр. 6; д. 68, стр. 11; д. 68, стр. 13; д. 68, стр. 24; д. 69, стр. 2; д. 69, стр. 3; д. 69, корп. 30; д. 69, корп. 74; д. 69, корп. 75; д. 71; д. 71, стр. 1; д. 71, стр. 2; д. 71, стр. 3; д. 71, стр. 4; д. 71, стр. 5; д. 71, стр. 6; д. 71, стр. 7; д. 71, стр. 9; д. 71, стр. 10; д. 71, стр. 11; д. 71, стр. 12; д. 71, стр. 14; д. 71, стр. 15; д. 71, стр. 16; д. 71, стр. 19; д. 71, стр. 20; д. 71, стр. 21; д. 71 А; д. 71 А, стр. 2; д. 71 А, стр. 3; д. 84; д. 86; д. 88; д. 90; д. 94; д. 94, стр. 2; д. 94, стр. 3; д. 94 А, стр. 3; д. 94 А, стр. 5; д. 94 А, стр. 7; д. 96; д. 96, стр. 1; д. 96, стр. 2; д. 98; д. 98, стр. 4; д. 98, стр. 6; д. 98, стр. 10</t>
  </si>
  <si>
    <t>д. 4; д. 8, стр. 1; д. 8, стр. 2; д. 8, стр. 3; д. 8, стр. 4; д. 8, стр. 15; д. 8, стр. 17; д. 8, стр. 18; д. 8, стр. 19; д. 8, стр. 26; д. 15 А, стр. 1; д. 15 А, стр. 3; д. 19; д. 19, стр. 1; д. 19, стр. 2; д. 19, стр. 3; д. 19, стр. 4; д. 19, стр. 6; д. 21; д. 21, корп. 2; д. 23; д. 23, стр. 2.</t>
  </si>
  <si>
    <t xml:space="preserve">Улица Зацепа </t>
  </si>
  <si>
    <t>д. 19/2; д. 21; д. 22; д. 22, стр. 2; д. 23; д. 24, стр. 2; д. 24, стр. 3; д. 24, стр. 4; д. 25, стр. 1; д. 26, стр. 4; д. 27; д. 28, стр. 1; д. 32; д. 33; д. 35; д. 38; д. 41; д. 41/43, стр. 14; д. 43.</t>
  </si>
  <si>
    <t xml:space="preserve">Улица Зацепский Вал </t>
  </si>
  <si>
    <t>д. 1/2, стр. 6; д. 2, стр. 2; д. 2, стр. 3; д. 2, стр. 3А; д. 4, стр. 1; д. 4, стр. 2; д. 4, корп. 4; д. 5; д. 6, стр. 2; д. 6/13, стр. 1; д. 14; д. 14/36, стр. 4.</t>
  </si>
  <si>
    <t xml:space="preserve">Улица Зацепский Тупик </t>
  </si>
  <si>
    <t>д. 4, стр. 1; д. 4, стр. 5; д. 4, стр. 9.</t>
  </si>
  <si>
    <t>Иверский переулок</t>
  </si>
  <si>
    <t>Кадашевская набережная</t>
  </si>
  <si>
    <t>д. 6/1/2; д. 6/1/2, стр. 1; д. 6/1/2, стр. 3; д. 10; д. 12, стр. 5; д. 14, стр. 4; д. 14, корп. 1; д. 14, корп. 2; д. 14, корп. 3; д. 22/1, стр. 1; д. 22/1, стр. 3; д. 24, стр. 1; д. 26; д. 30; д. 30, стр. 2; д. 32/2, стр. 1; д. 32/2, стр. 4; д. 32/2, стр. 5; д. 32/2, стр. 10; д. 36, стр. 1; д. 36, стр. 4; д. 36, стр. 5</t>
  </si>
  <si>
    <t>Климентовский переулок</t>
  </si>
  <si>
    <t>д. 1, стр. 1; д. 1, стр. 2; д. 1, стр. 3; д. 1/18, стр. 4; д. 2; д. 3, стр. 2; д. 6; д. 9/1; д. 10, стр. 1; д. 10, стр. 2; д. 10, стр. 3; д. 12, стр. 1; д. 12, стр. 4; д. 12, стр. 6; д. 12, стр. 7; д. 12, стр. 8; д. 12, стр. 9; д. 12, стр. 10; д. 12, стр. 11; д. 12, стр. 12; д. 12, стр. 14; д. 12, стр. 15; д. 12, стр. 16; д. 12, стр. 17; д. 12, стр. 17А; д. 12, стр. 18; д. 14</t>
  </si>
  <si>
    <t>д. 1, стр. 1; д. 1, стр. 3; д. 1 А; д. 1 Б, стр. 1; д. 1 Б, стр. 2; д. 2; д. 3, стр. 1; д. 5; д. 5, стр. 2; д. 5, стр. 3; д. 5, стр. 4; д. 6; д. 7, стр. 1; д. 7, стр. 2; д. 8, стр. 2; д. 8, стр. 3; д. 8/4, стр. 1; д. 8/4, стр. 2; д. 10, стр. 1; д. 10, стр. 2; д. 11/13, стр. 1; д. 11/13, стр. 2; д. 13, стр. 1; д. 13, стр. 2; д. 13, стр. 3; д. 13, стр. 9; д. 13, стр. 10; д. 14; д. 14, стр. 2; д. 14, стр. 3; д. 14, корп. 1; д. 14, корп. 1, стр. 2; д. 15, стр. 1; д. 15, стр. 2; д. 15, стр. 3; д. 15, стр. 4; д. 15, стр. 7; д. 15, стр. 8; д. 15, стр. 9; д. 16; д. 16, стр. 1; д. 16, стр. 2; д. 16, стр. 3; д. 16, стр. 4; д. 16, стр. 10; д. 16, стр. 11; д. 17, стр. 1; д. 17/14, стр. 2; д. 18; д. 18, стр. 2; д. 19, стр. 2; д. 19, стр. 3; д. 19, стр. 6; д. 20; д. 20, стр. 1; д. 20, стр. 2; д. 20, стр. 3; д. 20, стр. 4; д. 20, стр. 5; д. 20, стр. 7; д. 20, стр. 8; д. 20, стр. 9; д. 20, стр. 10; д. 20, стр. 11; д. 20, стр. 12; д. 20, стр. 13; д. 20, стр. 16; д. 20, стр. 19; д. 20, стр. 29; д. 20 А, стр. 1; д. 21, стр. 1; д. 22; д. 24; д. 26; д. 26, корп. 1</t>
  </si>
  <si>
    <t>Кожевнический проезд</t>
  </si>
  <si>
    <t>д. 1; д. 3; д. 4, стр. 1; д. 4, стр. 2; д. 4, стр. 3; д. 4, стр. 4; д. 4, стр. 5; д. 4, стр. 6; д. 4, стр. 6А; д. 4, стр. 6Б; д. 4, стр. 7; д. 4, стр. 8; д. 4, стр. 9; д. 4, стр. 10; д. 4, стр. 11; д. 4, стр. 12; д. 4, стр. 13; д. 4, стр. 15; д. 4, стр. 18; д. 4, стр. 23; д. 4/5, стр. 5</t>
  </si>
  <si>
    <t xml:space="preserve">Улица Коровий Вал </t>
  </si>
  <si>
    <t>д. 1; д. 1, стр. 2; д. 1, стр. 2А; д. 1, стр. 3; д. 1 А, стр. 1; д. 1 А, стр. 2; д. 1 А, стр. 3; д. 1 А, стр. 4; д. 1 А, стр. 5; д. 3; д. 3, стр. 1; д. 3, стр. 2; д. 3, стр. 4; д. 3, стр. 5; д. 3, стр. 8; д. 3, стр. 9; д. 5 А, стр. 1; д. 7, стр. 1; д. 9; д. 9 А; д. 11, стр. 1</t>
  </si>
  <si>
    <t>Космодамианская набережная</t>
  </si>
  <si>
    <t>д. 4, стр. 5; д. 4/22, корп. А; д. 4/22, корп. Б; д. 4/22, корп. В; д. 4/22, стр. 4; д. 4/22, стр. 8; д. 4/22, стр. 9; д. 4/22, стр. 20; д. 4/22, стр. 21; д. 4/22, стр. 22; д. 4/22, стр. 24; д. 4/22, стр. 30; д. 4/22, стр. 31; д. 4/22, стр. 32; д. 22, стр. 1; д. 22, стр. 1А; д. 24, стр. 1; д. 26; д. 26/55, стр. 6; д. 26/55, стр. 7; д. 26/55, стр. 8; д. 28; д. 28, стр. 1; д. 28, стр. 2; д. 28, стр. 4; д. 28, стр. 8; д. 32, стр. 1; д. 32, стр. 9; д. 32, стр. 9А; д. 32, стр. 13; д. 32/34; д. 32/34, стр. 10; д. 32/34, стр. 11; д. 32/34, стр. 12; д. 32/34, стр. 14; д. 32/34, стр. 15; д. 36; д. 38, стр. 1; д. 38, стр. 2; д. 38, стр. 3; д. 38, стр. 12; д. 38, стр. 17; д. 40/42, стр. 3; д. 40/42, стр. 4; д. 46/50, стр. 1; д. 46/50, стр. 3; д. 46/50, стр. 7; д. 46/50, стр. 8; д. 52, стр. 1; д. 52, стр. 2; д. 52, стр. 3; д. 52, стр. 4; д. 52, стр. 5; д. 52, стр. 6; д. 52, стр. 7; д. 52, стр. 8; д. 52, стр. 10; д. 52, стр. 13</t>
  </si>
  <si>
    <t>Летниковская улица</t>
  </si>
  <si>
    <t>д. 2, стр. 1; д. 2, стр. 2; д. 2, стр. 3; д. 2, стр. 4; д. 4, стр. 1; д. 4, стр. 2; д. 4, стр. 3; д. 4, стр. 5; д. 4, стр. 9; д. 4, стр. 12; д. 4, стр. 13; д. 4, стр. 14; д. 4, стр. 18; д. 5; д. 5, стр. 2; д. 6 А, стр. 1; д. 6 А, стр. 2; д. 6 А, стр. 6; д. 6 А, стр. 7; д. 6 А, стр. 9; д. 6 А, стр. 10; д. 6 А, стр. 17; д. 6 А, стр. 18; д. 6 А, стр. 19; д. 7; д. 7, стр. 2; д. 8, стр. 1; д. 9; д. 10, стр. 1; д. 10, стр. 2; д. 10, стр. 3; д. 10, стр. 4; д. 10, стр. 5; д. 10, стр. 6; д. 11/10, стр. 5; д. 11/10, стр. 8; д. 11/10, стр. 10; д. 11/10, стр. 11; д. 11/10, стр. 12; д. 11/10, стр. 17; д. 11/10, стр. 21; д. 11/10, стр. 24; д. 11/10, стр. 26; д. 13; д. 13, стр. 2; д. 13, стр. 4; д. 13, стр. 6; д. 13 А; д. 13 А, стр. 1; д. 16; д. 18; д. 18, стр. 1; д. 18, стр. 3; д. 18, стр. 4; д. 18, стр. 5; д. 18, стр. 6; д. 20, стр. 1; д. 20, стр. 2; д. 20, стр. 3; д. 20, стр. 4; д. 20, стр. 21</t>
  </si>
  <si>
    <t>д. 2, стр. 1; д. 2, стр. 2; д. 2, стр. 3; д. 2, стр. 5; д. 4; д. 6; д. 7/8, стр. 1; д. 8, стр. 1; д. 8, стр. 2; д. 9; д. 11/12, стр. 1; д. 12; д. 12, стр. 2; д. 12 А; д. 13, стр. 1; д. 13, стр. 2; д. 15; д. 26/28, корп. 6; д. 27, стр. 1; д. 27, стр. 1Б; д. 27, стр. 2; д. 27, стр. 3; д. 29, стр. 1; д. 29, стр. 7; д. 29, стр. 8; д. 29, стр. 9; д. 31, стр. 1; д. 31, стр. 2; д. 31, стр. 3; д. 31, стр. 4; д. 31, стр. 6; д. 31, стр. 7; д. 35, стр. 4; д. 35, стр. 5; д. 35, стр. 6; д. 35, стр. 7; д. 35, корп. 7; д. 35, корп. 7А; д. 36, стр. 1; д. 36, стр. 2; д. 36/50; д. 37; д. 39, стр. 5; д. 40, стр. 8; д. 40, стр. 9; д. 40, стр. 10; д. 41, стр. 1; д. 41, стр. 3; д. 43; д. 43, стр. 2; д. 43, стр. 4; д. 43, стр. 5; д. 48/50, корп. 10; д. 51; д. 53; д. 53, корп. 2; д. 55; д. 57; д. 60; д. 62; д. 62, стр. 2; д. 62, корп. 1; д. 64; д. 64, корп. 1; д. 66; д. 66, корп. 1; д. 68; д. 68, стр. 2; д. 68, стр. 3; д. 68, стр. 4; д. 68, корп. 1; д. 70, стр. 1; д. 70, стр. 2; д. 70, стр. 3; д. 70, стр. 4; д. 70, стр. 5; д. 70, стр. 6; д. 70, стр. 7; д. 70, стр. 11; д. 72; д. 72, стр. 2; д. 72 А.</t>
  </si>
  <si>
    <t>1-й Люсиновский переулок</t>
  </si>
  <si>
    <t>3-й Люсиновский переулок</t>
  </si>
  <si>
    <t>д. 1, стр. 1; д. 1, стр. 2; д. 1, стр. 3; д. 1, стр. 4; д. 1, стр. 5; д. 3, стр. 28; д. 3/11, стр. 1; д. 3/11, стр. 3; д. 3/11, стр. 9; д. 5; д. 5, стр. 2; д. 7/11, стр. 1</t>
  </si>
  <si>
    <t>1-й Монетчиковский переулок</t>
  </si>
  <si>
    <t>д. 3, стр. 1; д. 5, стр. 1; д. 8.</t>
  </si>
  <si>
    <t>2-й Монетчиковский переулок</t>
  </si>
  <si>
    <t>д. 2/12; д. 6, стр. 2.</t>
  </si>
  <si>
    <t>3-й Монетчиковский переулок</t>
  </si>
  <si>
    <t>д. 4, стр. 1; д. 4, стр. 2; д. 4/6/17, стр. 3; д. 7, стр. 2; д. 9, стр. 1; д. 9, стр. 4; д. 10/1; д. 11, стр. 1; д. 15; д. 16, стр. 1; д. 16, стр. 2; д. 17; д. 17, стр. 2.</t>
  </si>
  <si>
    <t>4-й Монетчиковский переулок</t>
  </si>
  <si>
    <t>д. 1/6, стр. 1; д. 1/6, стр. 3; д. 1/6, стр. 5; д. 7; д. 9, стр. 1.</t>
  </si>
  <si>
    <t>5-й Монетчиковский переулок</t>
  </si>
  <si>
    <t>д. 3, стр. 1; д. 3, стр. 2; д. 4; д. 5, стр. 2; д. 5, стр. 3; д. 6, стр. 1; д. 7; д. 7, стр. 2; д. 8/10; д. 8/10, стр. 2; д. 11, стр. 1; д. 11, стр. 3; д. 11, стр. 4; д. 11, стр. 6; д. 11, стр. 7; д. 11, стр. 8; д. 12, стр. 1; д. 12, стр. 4; д. 13; д. 14; д. 14, стр. 2; д. 16; д. 18; д. 20, стр. 1; д. 20, стр. 3.</t>
  </si>
  <si>
    <t>6-й Монетчиковский переулок</t>
  </si>
  <si>
    <t>д. 5; д. 8, стр. 1; д. 8, стр. 2; д. 10, стр. 13; д. 10, стр. 15; д. 15/17; д. 19.</t>
  </si>
  <si>
    <t>д. 1, стр. 1; д. 3; д. 3, стр. 2; д. 12; д. 16, стр. 1; д. 16, стр. 2; д. 17; д. 18; д. 18, стр. 2; д. 18, стр. 3; д. 19; д. 21; д. 22, стр. 1; д. 22, стр. 2; д. 23; д. 23, стр. 4; д. 23, корп. 1; д. 23, корп. 1, стр. 2; д. 24; д. 25; д. 25, корп. 1; д. 27; д. 27, корп. 1; д. 28, стр. 1; д. 28, стр. 3; д. 40, стр. 1; д. 40, стр. 2; д. 40, стр. 3; д. 40, стр. 4; д. 44, стр. 1; д. 44, стр. 2; д. 44, стр. 10; д. 44, стр. 12; д. 44, стр. 13; д. 44, стр. 14; д. 46/2, стр. 1; д. 46/2, стр. 3; д. 48; д. 50; д. 50, стр. 2; д. 50, стр. 3; д. 50, корп. 1, стр. 2; д. 50, корп. 3; д. 52; д. 54; д. 56; д. 58; д. 58, стр. 2; д. 58, стр. 3; д. 60; д. 62; д. 64, корп. 1, стр. 2; д. 66; д. 74; д. 74, стр. 2; д. 74, стр. 3; д. 74, стр. 5; д. 74, стр. 7; д. 74, стр. 11; д. 74, стр. 14; д. 74, стр. 15.</t>
  </si>
  <si>
    <t>Новокузнецкая улица</t>
  </si>
  <si>
    <t>д. 1, стр. 1; д. 1, стр. 2; д. 1, стр. 3; д. 3; д. 3, стр. 2; д. 4, стр. 4; д. 4, стр. 5; д. 4, стр. 6; д. 4/12, стр. 1; д. 4/12, стр. 2; д. 5, стр. 1; д. 5/10, стр. 11; д. 6; д. 7/11; д. 7/11, стр. 1; д. 7/11, стр. 3; д. 7/11, стр. 6; д. 7/11, стр. 11; д. 9, стр. 1; д. 9, стр. 2; д. 11, стр. 1; д. 11, стр. 2; д. 11, стр. 4; д. 11, стр. 5; д. 11/13; д. 12/14; д. 12/14, стр. 4; д. 12/14, стр. 5; д. 12/14, стр. 8; д. 12/14, стр. 9; д. 13, стр. 1; д. 13, стр. 1А; д. 13, стр. 2; д. 16, стр. 3; д. 16, стр. 10; д. 16/18/10, стр. 5; д. 18, стр. 1; д. 18/10, стр. 3; д. 20/21-19, стр. 1; д. 20/21-19, стр. 2; д. 20/21-19, стр. 3; д. 20/21-19, стр. 5; д. 20/21-19, стр. 6; д. 22; д. 22, стр. 2; д. 23, стр. 1; д. 23, стр. 4; д. 23 А; д. 23 Б; д. 24, стр. 1; д. 24, стр. 2; д. 24, стр. 3; д. 24, стр. 3А; д. 24, стр. 4А; д. 24, стр. 11; д. 24, стр. 15; д. 25; д. 26/8, стр. 1; д. 26/8, стр. 3; д. 26/8, стр. 5; д. 26/8, стр. 7; д. 27/6, стр. 1; д. 27/6, стр. 2; д. 27/6, стр. 3; д. 27/6, стр. 4; д. 27/6, стр. 5; д. 27/6, стр. 6; д. 27/6, стр. 7; д. 28, стр. 1; д. 28, стр. 2; д. 29, стр. 1; д. 30, стр. 1; д. 30, стр. 2; д. 30, стр. 3; д. 30, стр. 4; д. 31, стр. 1; д. 32, стр. 2; д. 32, стр. 3А; д. 32, стр. 4; д. 33, стр. 1; д. 33, стр. 2; д. 34, стр. 1; д. 34, стр. 3; д. 35/37, стр. 1; д. 35/37, стр. 2; д. 36/2, стр. 1; д. 36/2, стр. 2; д. 38, стр. 1; д. 38, стр. 2; д. 39; д. 39, стр. 2; д. 39, стр. 3; д. 39, стр. 5; д. 40, стр. 1; д. 40, стр. 2; д. 40/42, стр. 1; д. 42, стр. 1; д. 42, стр. 2; д. 42, стр. 3; д. 42, стр. 5; д. 43; д. 43/16, стр. 1; д. 43/16, стр. 2; д. 43/16, корп. 5; д. 44.</t>
  </si>
  <si>
    <t>1-й Новокузнецкий переулок</t>
  </si>
  <si>
    <t>д. 1; д. 4, стр. 1; д. 4, стр. 2; д. 5/7; д. 10, стр. 1; д. 10 А; д. 10 А, стр. 2; д. 11; д. 12; д. 13; д. 15; д. 15, стр. 1.</t>
  </si>
  <si>
    <t>2-й Новокузнецкий переулок</t>
  </si>
  <si>
    <t>д. 10, стр. 1; д. 10, стр. 2; д. 10, стр. 3; д. 10, стр. 4; д. 10, стр. 9; д. 10, стр. 13; д. 13/15, стр. 1; д. 13/15, стр. 2; д. 13/15, стр. 3; д. 13/15, стр. 4; д. 13/15, стр. 5; д. 13/15, стр. 6; д. 13/15, стр. 7; д. 13/15, стр. 8; д. 13/15, стр. 9; д. 13/15, стр. 10; д. 13/15, стр. 11; д. 13/15, стр. 12; д. 14, стр. 1; д. 14, стр. 2; д. 14, стр. 3.</t>
  </si>
  <si>
    <t>Овчинниковская набережная</t>
  </si>
  <si>
    <t>д. 6, стр. 1; д. 6, стр. 2; д. 6, стр. 3; д. 8, стр. 1; д. 8, стр. 2; д. 8, стр. 3; д. 8 А; д. 18/1; д. 18/1, стр. 1; д. 18/1, стр. 4; д. 18/1, стр. 4А; д. 18/1, стр. 5; д. 18/1, стр. 8; д. 20, стр. 1; д. 20, стр. 2; д. 22/24, стр. 1; д. 22/24, стр. 2.</t>
  </si>
  <si>
    <t>Большой Овчинниковский переулок</t>
  </si>
  <si>
    <t>д. 10; д. 10, стр. 2; д. 11; д. 11 А, стр. 1; д. 12, стр. 1; д. 12, стр. 2; д. 16; д. 16, стр. 3; д. 17; д. 17, стр. 3; д. 18, стр. 1; д. 18, стр. 2; д. 18, стр. 3; д. 18, стр. 4; д. 20; д. 22, стр. 1; д. 22, стр. 3; д. 24, стр. 1; д. 24, стр. 4; д. 24, стр. 5; д. 24, стр. 6; д. 26, стр. 2; д. 26, стр. 3; д. 26, стр. 4; д. 26, стр. 5; д. 26, стр. 6.</t>
  </si>
  <si>
    <t>Средний Овчинниковский переулок</t>
  </si>
  <si>
    <t>д. 1, стр. 1; д. 1, стр. 4; д. 1, стр. 12; д. 1, стр. 13; д. 3; д. 4, стр. 1; д. 4, стр. 2; д. 7; д. 8, стр. 1; д. 8, стр. 2; д. 10, стр. 1; д. 12; д. 14; д. 16.</t>
  </si>
  <si>
    <t>Озерковская набережная</t>
  </si>
  <si>
    <t>д. 2/1; д. 4; д. 4, стр. 6; д. 4, стр. 9; д. 8, стр. 1; д. 8/14, стр. 1; д. 8/14, стр. 2; д. 12; д. 16/2, стр. 1; д. 18; д. 22/24, стр. 1; д. 22/24, стр. 2; д. 22/24, стр. 4; д. 22/24, стр. 11; д. 26; д. 26, стр. 5; д. 26, стр. 6; д. 26, стр. 7; д. 28, стр. 1; д. 28, стр. 2; д. 28, стр. 3; д. 28, корп. 2; д. 30; д. 38/40; д. 42/2; д. 42/2, стр. 2; д. 42/2, стр. 3; д. 44; д. 46; д. 48/50, стр. 1; д. 48/50, стр. 2; д. 48/50, стр. 3; д. 48/50, стр. 4; д. 50, стр. 1; д. 50, стр. 2; д. 52, стр. 1; д. 52, стр. 2; д. 52 А; д. 54, стр. 1; д. 54, стр. 20; д. 56.</t>
  </si>
  <si>
    <t>Озерковский переулок</t>
  </si>
  <si>
    <t>д. 1; д. 3; д. 4; д. 7, стр. 1; д. 9; д. 10; д. 11; д. 12; д. 13/19, стр. 1; д. 13/19, стр. 2; д. 16/17.</t>
  </si>
  <si>
    <t xml:space="preserve">Улица Большая Ордынка </t>
  </si>
  <si>
    <t>д. 1; д. 3; д. 4, стр. 1; д. 4, стр. 3; д. 6/2; д. 6/2, стр. 1; д. 6/2, стр. 8; д. 6/2, стр. 10; д. 7; д. 7, стр. 2; д. 8, стр. 1; д. 8/1, стр. 1; д. 8/1, стр. 3; д. 8/1, стр. 4; д. 8/1, стр. 5; д. 8/1, стр. 6; д. 8/1, стр. 7; д. 8/1, стр. 8; д. 8/1, стр. 15; д. 9/4, стр. 1; д. 9/4, стр. 2; д. 10, стр. 1; д. 11/6, стр. 1; д. 11/6, стр. 2; д. 12, стр. 1; д. 13/9, стр. 1; д. 14, стр. 1-2; д. 14, стр. 18; д. 14, стр. 20; д. 15; д. 15, стр. 4; д. 15, стр. 5; д. 16; д. 16/4, стр. 4; д. 17, стр. 1; д. 17, стр. 5; д. 17, стр. 7; д. 17, стр. 8; д. 17, стр. 13; д. 17, стр. 25; д. 18, стр. 1; д. 18, стр. 2; д. 18 А; д. 19, стр. 1; д. 19, стр. 9; д. 20, стр. 2; д. 20, стр. 5; д. 20, стр. 7; д. 20, стр. 10; д. 20/4, стр. 11-12; д. 21, стр. 2; д. 21/16, стр. 9; д. 21/16, стр. 12; д. 21/16, стр. 17; д. 22/2; д. 23, стр. 1; д. 23, стр. 2; д. 23, стр. 3; д. 24; д. 25, стр. 1; д. 25, стр. 2; д. 25, стр. 3; д. 25, стр. 4; д. 25/4, стр. 6; д. 27/6, стр. 1; д. 27/6, стр. 2; д. 27/6, стр. 3; д. 27/6, стр. 4; д. 27 А, стр. 3; д. 27 А, стр. 5; д. 27А/8, стр. 1; д. 28; д. 29, стр. 1; д. 29, стр. 1А; д. 29/10, стр. 2; д. 29/10, стр. 3; д. 30; д. 31/12, стр. 1; д. 31/12, стр. 2; д. 32; д. 33, стр. 2; д. 33, стр. 3; д. 34, стр. 1; д. 34, стр. 2; д. 34, стр. 3; д. 34, стр. 5; д. 34, стр. 6; д. 34, стр. 7; д. 34, стр. 8; д. 34, стр. 11; д. 34, стр. 13; д. 34, стр. 19; д. 34, стр. 20; д. 34, стр. 21; д. 34/38; д. 35, стр. 1; д. 35, стр. 2; д. 36, стр. 1; д. 37/4, стр. 1; д. 37/4, стр. 3; д. 38, стр. 1; д. 39; д. 40, стр. 1; д. 40, стр. 2; д. 40, стр. 3; д. 40, стр. 3А; д. 40, стр. 4; д. 40, стр. 5; д. 40, стр. 7; д. 41; д. 42; д. 43, стр. 1; д. 43, стр. 3; д. 43, стр. 4; д. 44, стр. 1; д. 44, стр. 2; д. 44, стр. 4; д. 44, стр. 11; д. 45, стр. 1; д. 45, стр. 3; д. 45/8, стр. 4; д. 46, стр. 1; д. 46, стр. 3; д. 46, стр. 4; д. 46, стр. 5; д. 47/7, стр. 1; д. 47/7, стр. 2; д. 47/7, стр. 4; д. 47/7, стр. 6; д. 48/2, стр. 1; д. 49, стр. 1; д. 50, стр. 1; д. 50, стр. 2; д. 51; д. 52; д. 53, стр. 1; д. 53, стр. 2; д. 53, стр. 3; д. 53, стр. 4; д. 54, стр. 1; д. 54, стр. 2; д. 55/3, стр. 1; д. 55/3, стр. 2; д. 56, стр. 1; д. 56, стр. 2; д. 56, стр. 3; д. 56, стр. 4; д. 56, стр. 5; д. 56, стр. 6; д. 56, стр. 7; д. 56, стр. 8; д. 56/10; д. 59, стр. 1; д. 59, стр. 2; д. 60/2, стр. 1; д. 60/2, стр. 3; д. 60/2, стр. 4; д. 61, стр. 1; д. 61, стр. 2; д. 62, стр. 1; д. 63; д. 64, стр. 1; д. 64, стр. 4; д. 65/74, стр. 15; д. 66, стр. 1; д. 66, стр. 2; д. 67; д. 68; д. 68, стр. 3; д. 69; д. 69 А; д. 70, стр. 1; д. 70, стр. 2; д. 72, стр. 1; д. 72, стр. 2; д. 74, стр. 1.</t>
  </si>
  <si>
    <t>Улица Малая Ордынка</t>
  </si>
  <si>
    <t>д. 3; д. 5, стр. 3; д. 5/6, стр. 1; д. 5/6, стр. 2-3; д. 5/6, стр. 4; д. 5/6, стр. 5; д. 6, стр. 3А; д. 7; д. 9/12, стр. 1; д. 9/12, стр. 2; д. 9/12, стр. 3; д. 9/12, стр. 6; д. 11; д. 13, стр. 1; д. 13, стр. 1А; д. 13, стр. 3; д. 13 А, стр. 6; д. 14, стр. 1; д. 14, стр. 2; д. 15; д. 17; д. 18; д. 18, стр. 1; д. 18, стр. 2; д. 19, стр. Б; д. 19, стр. 1; д. 19, стр. 2; д. 19, стр. 4; д. 19, стр. 5; д. 19, стр. 6; д. 19, стр. 13; д. 19, стр. 17; д. 19, стр. 18; д. 20, стр. 1; д. 20, стр. 2; д. 22, стр. 1; д. 22, стр. 2; д. 23, стр. 1; д. 23, стр. 2; д. 24; д. 26, стр. 1; д. 26, стр. 2; д. 26, стр. 3; д. 26, стр. 4; д. 26, стр. 5; д. 27/5-3, стр. 1; д. 27/5-3-3А, стр. 4; д. 27/5-3, стр. 5; д. 29; д. 29 А; д. 30/6, стр. 1; д. 31, стр. 1; д. 33, стр. 1; д. 34; д. 35, стр. 1; д. 35, стр. 2; д. 35, стр. 3; д. 36; д. 37, стр. 1; д. 37, стр. 2; д. 37, стр. 3; д. 37, стр. 4; д. 38, стр. 1; д. 38, стр. 2; д. 39, стр. 1; д. 39, стр. 2; д. 39, стр. 3; д. 39, стр. 5; д. 40; д. 44; д. 50; д. 50/72, стр. 2</t>
  </si>
  <si>
    <t>Большой Ордынский переулок</t>
  </si>
  <si>
    <t>д. 4, стр. 1; д. 4, стр. 2; д. 4, стр. 3; д. 4, стр. 4; д. 4, стр. 5; д. 4, стр. 6; д. 4, стр. 7; д. 4, стр. 9; д. 4, стр. 11</t>
  </si>
  <si>
    <t>Павелецкая площадь</t>
  </si>
  <si>
    <t>д. 1; д. 1, стр. 1; д. 1 А, стр. 2; д. 1 А, стр. 2; д. 2, стр. 1; д. 2, стр. 2; д. 2, стр. 3.</t>
  </si>
  <si>
    <t>Большая Пионерская улица</t>
  </si>
  <si>
    <t>д. 4; д. 5, стр. 1; д. 6/8; д. 7, стр. 1; д. 10/12, стр. 1; д. 10/12, стр. 2; д. 11, стр. 1; д. 11, стр. 2; д. 13/6А, стр. 1; д. 15, стр. 1; д. 15, стр. 2; д. 15, стр. 3; д. 15, стр. 4; д. 20; д. 24; д. 27/29, стр. 1; д. 27/29, стр. 2; д. 28; д. 31; д. 33, корп. 1; д. 33, корп. 2; д. 37/38; д. 40, стр. 1; д. 40, стр. 2; д. 42; д. 46; д. 46, стр. 2; д. 46, стр. 3.</t>
  </si>
  <si>
    <t>Малая Пионерская улица</t>
  </si>
  <si>
    <t>д. 12; д. 21, стр. 1; д. 21, стр. 2; д. 23/31, стр. 1; д. 23/31, стр. 2; д. 37, стр. 1</t>
  </si>
  <si>
    <t>Пятницкая улица</t>
  </si>
  <si>
    <t>д. 1/2, стр. 1; д. 2/38, стр. 1; д. 2/38, стр. 2; д. 2/38, стр. 3; д. 3/4, стр. 1; д. 3/4, стр. 2; д. 4/2, стр. 1; д. 4/2, стр. 5; д. 4/2, стр. 8; д. 4/2, стр. 9; д. 5, стр. 1; д. 6/1, стр. 1; д. 6/1, стр. 3; д. 6/1, стр. 8; д. 6/1, стр. 9; д. 7, стр. 1; д. 7, стр. 2; д. 7, стр. 5; д. 7, стр. 6; д. 7, стр. 6А; д. 7, стр. 10; д. 8; д. 9/28, стр. 1; д. 9/28, стр. 2; д. 9/28, стр. 3; д. 10, стр. 1; д. 10, стр. 2; д. 10, стр. 3; д. 10, стр. 6; д. 11/23, стр. 1; д. 12, стр. 1; д. 12, стр. 2; д. 12, стр. 3; д. 12, стр. 4; д. 12, стр. 5; д. 12, стр. 6; д. 12, стр. 7; д. 13, стр. 1; д. 13, стр. 2; д. 14, стр. 1; д. 14, стр. 2; д. 14, стр. 6; д. 14, стр. 10; д. 14, стр. 12; д. 15; д. 15, стр. 2; д. 15, стр. 3; д. 15, стр. 4; д. 16, стр. 1; д. 16, стр. 3; д. 16, стр. 6; д. 16, стр. 9; д. 16, стр. 11; д. 16, стр. 12; д. 16, стр. 13; д. 17/4, стр. 1; д. 17/4, стр. 2; д. 17/4, стр. 3; д. 18, стр. 1; д. 18, стр. 3; д. 18, стр. 4; д. 18, стр. 5; д. 18, стр. 6; д. 19, стр. 1; д. 19, стр. 2; д. 19, стр. 3; д. 19, стр. 4; д. 20, стр. 1; д. 20, стр. 2; д. 20, стр. 3; д. 20, стр. 6; д. 21, стр. 1; д. 21, стр. 2; д. 21, стр. 3; д. 22, стр. 1; д. 22, стр. 2; д. 23, стр. 2; д. 24; д. 24, стр. 4; д. 24, стр. 6; д. 25, стр. 1; д. 25, стр. 1Д; д. 25, стр. 2; д. 25, стр. 3; д. 26; д. 26, стр. 1; д. 26, стр. 1А; д. 27, стр. 1; д. 27, стр. 3А; д. 28; д. 29; д. 30, стр. 1; д. 30, стр. 2; д. 30, стр. 3; д. 30, стр. 4; д. 31; д. 31, стр. 2; д. 31, стр. 3; д. 31, стр. 5; д. 31, стр. 7; д. 31, стр. 16; д. 31/2; д. 31/2, стр. 4; д. 31/2, стр. 6; д. 33/35, стр. 1; д. 33/35, стр. 2; д. 33/35, стр. 3; д. 33/35, стр. 4; д. 34; д. 36; д. 37; д. 37, стр. 2; д. 39; д. 39, стр. 2; д. 39, стр. 3; д. 39, стр. 4; д. 39, стр. 5; д. 39, стр. 6; д. 40, стр. 1; д. 40, стр. 3; д. 40/42, стр. 1; д. 40/42, стр. 2; д. 41, стр. 1; д. 41, стр. 2; д. 42; д. 43, стр. 1; д. 43, стр. 3; д. 44, стр. 1; д. 44, стр. 2; д. 44, стр. 3; д. 44, стр. 12; д. 45; д. 45, стр. 6; д. 46, стр. 1; д. 46, стр. 2; д. 46, стр. 3; д. 46, стр. 4; д. 46, стр. 6; д. 47, стр. 1; д. 47, стр. 2; д. 47, стр. 3; д. 47, стр. 4; д. 47, стр. 7; д. 48, стр. 1; д. 48, стр. 2; д. 48, стр. 3; д. 48, стр. 4; д. 48, стр. 6; д. 49, стр. 1; д. 49, стр. 2; д. 49, стр. 3; д. 49 А, стр. 2; д. 50/2, стр. 1; д. 50/2, стр. 2; д. 50/2, стр. 5; д. 51, стр. 2; д. 51, стр. 4; д. 51/14, стр. 1; д. 51/14, стр. 3; д. 52, стр. 1; д. 52, стр. 2; д. 53/18, стр. 1; д. 53/18, стр. 2; д. 53/18, стр. 4; д. 53/18, стр. 5; д. 54; д. 54, стр. 1; д. 54, стр. 2; д. 54, стр. 4; д. 55/25, стр. 1; д. 55/25, стр. 4; д. 56, стр. 1; д. 56, стр. 4; д. 57, стр. 1; д. 57, стр. 2; д. 57/20; д. 58, стр. 1; д. 58, стр. 5; д. 59, стр. 2; д. 59/19; д. 59/19, стр. 5; д. 59/19, стр. 7; д. 59/19, стр. 8; д. 59/19, стр. 9; д. 59/19, стр. 10; д. 60; д. 61; д. 62; д. 62, стр. 3; д. 62, стр. 4; д. 62, стр. 7; д. 64, стр. 1; д. 65/10; д. 66, стр. 1; д. 66, стр. 2; д. 66, стр. 5; д. 67, стр. 1; д. 68, стр. 1; д. 68, стр. 2; д. 69; д. 70/41; д. 71/5, стр. 1; д. 71/5, стр. 2; д. 71/5, стр. 3; д. 71/5, стр. 4; д. 71/5, стр. 5; д. 71/5, стр. 6; д. 71/5, стр. 8; д. 71/5, стр. 9; д. 71/5, стр. 10; д. 71/5, стр. 19; д. 71/5, стр. 21; д. 71/5, стр. 23; д. 71/5, стр. 27; д. 73; д. 74, стр. 1; д. 74, стр. 2; д. 74, стр. 3; д. 74, стр. 4; д. 74, стр. 5; д. 74, стр. 6; д. 74, стр. 8; д. 74, стр. 11; д. 74, стр. 13; д. 74, стр. 14; д. 75, стр. 1; д. 76; д. 76, стр. 2; д. 76, стр. 7; д. 76/67, стр. 10; д. 82/34, стр. 1; д. 82/34, стр. 2.</t>
  </si>
  <si>
    <t>Пятницкий переулок</t>
  </si>
  <si>
    <t>д. 2; д. 3; д. 3, стр. 3; д. 4, стр. 1; д. 7, стр. 1; д. 7, стр. 2; д. 7, стр. 3; д. 8, стр. 1; д. 8, стр. 2; д. 10, стр. 1.</t>
  </si>
  <si>
    <t>Раушская набережная</t>
  </si>
  <si>
    <t>д. 4/5, стр. 1; д. 6, стр. 1; д. 8; д. 10, стр. 1; д. 10, стр. 2; д. 10, стр. 3; д. 12; д. 14; д. 14, стр. 1; д. 16; д. 22, стр. 2; д. 22/21, стр. 1; д. 24, стр. 1; д. 28.</t>
  </si>
  <si>
    <t>2-й Раушский переулок</t>
  </si>
  <si>
    <t>д. 1, стр. 2; д. 1, стр. 3; д. 1, стр. 5; д. 1, стр. 8; д. 1, стр. 9; д. 1, стр. 10; д. 1/3/26, стр. 11; д. 1/3/26, стр. 14; д. 1/3/26, стр. 15; д. 1/3/26, стр. 16; д. 1/3/26, стр. 19; д. 1/3/26, стр. 20; д. 1/3/26, стр. 21; д. 1/3/26, стр. 23; д. 2; д. 3; д. 4, стр. 1; д. 4, стр. 6; д. 4 А.</t>
  </si>
  <si>
    <t>Руновский переулок</t>
  </si>
  <si>
    <t>д. 5, стр. 1; д. 5, стр. 2; д. 6, стр. 1; д. 6, стр. 2; д. 6, стр. 3; д. 8, стр. 1; д. 8, стр. 2; д. 10, стр. 1; д. 10, стр. 2; д. 11/13, стр. 2; д. 12.</t>
  </si>
  <si>
    <t>Садовническая набережная</t>
  </si>
  <si>
    <t>д. 3, стр. 9; д. 5, стр. 1; д. 7; д. 9; д. 11, стр. 1; д. 13; д. 17; д. 23; д. 37, стр. 1; д. 37, стр. 2; д. 37, стр. 3; д. 37, стр. 4; д. 47 А; д. 49; д. 55, стр. 1; д. 65, стр. 2; д. 65, стр. 3; д. 69; д. 77, стр. 1.</t>
  </si>
  <si>
    <t>Садовническая улица</t>
  </si>
  <si>
    <t>д. 3; д. 4, стр. 1; д. 6, стр. 1; д. 6, стр. 2; д. 6, стр. 11; д. 6, стр. 25; д. 7; д. 8; д. 9, стр. 1; д. 9, стр. 2; д. 9, стр. 3; д. 9, стр. 4; д. 9, стр. 6; д. 10, стр. 1; д. 10, стр. 4; д. 10, стр. 6; д. 11, стр. 2; д. 11, стр. 2А; д. 11, стр. 4; д. 11, стр. 6; д. 11, стр. 9; д. 11, стр. 10; д. 11, стр. 12; д. 11, стр. 14; д. 11, стр. 15; д. 12; д. 12, стр. 8; д. 13, стр. 11; д. 13, стр. 12; д. 14, стр. 1; д. 14, стр. 2; д. 14, стр. 9; д. 15, корп. АБ; д. 16, стр. 1; д. 16/18; д. 18; д. 19, стр. 1; д. 20, стр. 1; д. 20, стр. 2; д. 20, стр. 3; д. 20, стр. 5; д. 20, стр. 24; д. 21; д. 22, стр. 1; д. 22, стр. 2; д. 22, стр. 3; д. 24, стр. 3; д. 24, стр. 6; д. 24, стр. 6А; д. 25; д. 26/21, стр. 1; д. 26/21, стр. 2; д. 26/21, стр. 3; д. 26/21, стр. 5; д. 26/21, стр. 6; д. 26/21, стр. 7; д. 26/21, стр. 8; д. 26/21, стр. 9; д. 27, стр. 1; д. 27, стр. 8; д. 27, стр. 9; д. 28; д. 30, стр. 1; д. 32, стр. 1; д. 32, стр. 5; д. 32, стр. 6; д. 32, стр. 9; д. 32/34/25, стр. 7; д. 32/34/25, стр. 11; д. 33, стр. 1; д. 35; д. 35, стр. 1; д. 35, стр. 2; д. 35/37, корп. 4; д. 35/37, корп. 7; д. 35/37, корп. 8; д. 35/37, корп. 13; д. 35/37, корп. 15; д. 35/37, корп. 16; д. 35/37, корп. 17; д. 36; д. 36, стр. 2; д. 39, стр. 1; д. 39, стр. 13; д. 41, стр. 1; д. 41, стр. 2; д. 42, стр. 1; д. 42, стр. 2; д. 42, стр. 4; д. 42, стр. 6; д. 42, стр. 7; д. 44, стр. 1; д. 44, стр. 2; д. 44, стр. 4; д. 44, стр. 4А; д. 45; д. 46, стр. 1; д. 46, стр. 4; д. 46, стр. 6; д. 47, стр. 1; д. 47, стр. 2; д. 48, стр. 3; д. 50; д. 51, стр. 1; д. 51, стр. 2; д. 51, стр. 3; д. 51, стр. 4; д. 51, стр. 5; д. 51, стр. 6; д. 52, стр. 1; д. 52/45; д. 52/45, стр. 5; д. 54, стр. 1; д. 54, стр. 2; д. 55/26, стр. 2; д. 55/26, стр. 3; д. 55/26, стр. 4; д. 56, стр. 1; д. 56/49, стр. 5; д. 57, стр. 1; д. 57, стр. 1А; д. 57, стр. 2; д. 57, стр. 3; д. 57, стр. 4; д. 57, стр. 5; д. 57, стр. 6; д. 57, стр. 7; д. 57, стр. 8; д. 57, стр. 9; д. 57, стр. 10; д. 57, стр. 18; д. 57, стр. 26; д. 57 А, стр. 1; д. 57 А, стр. 2; д. 57 А, стр. 3; д. 57 А, стр. 7; д. 58, стр. 1; д. 61, стр. 1; д. 61, стр. 2; д. 61, стр. 3; д. 62, стр. 1; д. 62, стр. 2; д. 62, стр. 3; д. 62, стр. 4; д. 62, стр. 5; д. 62, стр. 6; д. 62, стр. 7; д. 62, стр. 8; д. 62, стр. 9; д. 63, стр. 4; д. 63, стр. 6; д. 63, стр. 7; д. 64, стр. 1; д. 66; д. 67, стр. 1; д. 67, стр. 2; д. 68; д. 69; д. 70, стр. 1; д. 70, стр. 2; д. 71, стр. 1; д. 71, стр. 2; д. 71, стр. 3; д. 71, стр. 4; д. 71, стр. 5; д. 71, стр. 10; д. 71, стр. 11; д. 71, стр. 15; д. 72, стр. 1; д. 72, стр. 2; д. 73, стр. 1; д. 73, стр. 1А; д. 73, стр. 2; д. 73, стр. 4; д. 73, стр. 9; д. 73, стр. 17; д. 73, стр. 24; д. 74, стр. 1; д. 75; д. 76/71, стр. 1; д. 76/71, стр. 3; д. 76/71, стр. 4; д. 76/71, стр. 5; д. 77, стр. 1; д. 77, стр. 2; д. 77, стр. 3; д. 77, стр. 4; д. 78, стр. 1; д. 78, стр. 3; д. 78, стр. 4; д. 78, стр. 5; д. 78, стр. 7; д. 79; д. 80/2, стр. 4; д. 80/2, стр. 5; д. 82, стр. 1; д. 82, стр. 2; д. 82, стр. 3; д. 82, стр. 5; д. 82, стр. 11; д. 84, стр. 3; д. 84, стр. 7.</t>
  </si>
  <si>
    <t>Большой Татарский переулок</t>
  </si>
  <si>
    <t>д. 3; д. 3, стр. 2; д. 4, стр. 1; д. 4, стр. 2; д. 7, стр. 3</t>
  </si>
  <si>
    <t>д. 4/3; д. 5; д. 6/5; д. 7; д. 8/7, стр. 2; д. 8/7, стр. 5; д. 10/9; д. 12/11, стр. 2; д. 12/11, стр. 6; д. 13, стр. 1; д. 13, стр. 3; д. 13, стр. 5; д. 14/13, стр. 1; д. 14/13, стр. 2; д. 15, стр. 3; д. 15, стр. 4; д. 15, стр. 5; д. 16/15, стр. 1; д. 16/15, стр. 2; д. 16/15, стр. 5; д. 17, стр. 1; д. 19/37, стр. 1; д. 19/37, стр. 2; д. 19/37, стр. 4; д. 19/37, стр. 5; д. 21; д. 23; д. 24, стр. 3; д. 24/21А, стр. 1; д. 24/21А, стр. 2; д. 25; д. 25, стр. 1; д. 25, стр. 2; д. 25, стр. 3; д. 25, стр. 14; д. 25, стр. 20; д. 25, стр. 21; д. 26, стр. 1; д. 27; д. 27, стр. 1; д. 27, стр. 4; д. 27, стр. 6; д. 27, стр. 7; д. 27, стр. 8; д. 27, стр. 9; д. 27, стр. 10; д. 27, стр. 11; д. 27, стр. 17; д. 27, стр. 18; д. 27, стр. 20; д. 27, стр. 21; д. 29; д. 30, стр. 1; д. 30, стр. 2; д. 30, стр. 3; д. 30, стр. 5; д. 31; д. 31, стр. 2А; д. 31, стр. 12А; д. 31, стр. 15; д. 31, корп. 1; д. 31, корп. 2; д. 31, корп. 3; д. 31, корп. 4; д. 31, корп. 5; д. 31, корп. 6; д. 31, корп. 6, стр. 3; д. 31, корп. 6, стр. 4; д. 31, корп. 6, стр. 5; д. 31, корп. 9; д. 31, корп. 10; д. 31, корп. 11; д. 31, корп. 12; д. 31, корп. 14; д. 32, стр. 1; д. 32, стр. 2; д. 34, корп. 4; д. 34, корп. 5; д. 34, корп. 6; д. 34/36, стр. 3; д. 35; д. 35, стр. 1; д. 35, стр. 12; д. 36; д. 36, стр. 3; д. 36, стр. 4; д. 38, стр. 2; д. 38, корп. 4; д. 38, корп. 8; д. 40, стр. 1; д. 40, стр. 2; д. 44; д. 46, стр. 2А; д. 46, стр. 14; д. 46, стр. 34; д. 46, корп. 3, стр. 3; д. 46, корп. 17; д. 48, стр. 1; д. 50/2, стр. 1; д. 56; д. 58; д. 60; д. 60 А; д. 62; д. 62, стр. 5; д. 62, стр. 7; д. 62, корп. 2; д. 64</t>
  </si>
  <si>
    <t>Серпуховская площадь</t>
  </si>
  <si>
    <t>д. 36/71, стр. 1; д. 36/71, стр. 17</t>
  </si>
  <si>
    <t>Серпуховский переулок</t>
  </si>
  <si>
    <t>д. 1/3-5, стр. 3; д. 1/3-5, стр. 5; д. 7, стр. 1; д. 7, стр. 2</t>
  </si>
  <si>
    <t>Стремянный переулок</t>
  </si>
  <si>
    <t>д. 9; д. 10; д. 11; д. 14, стр. 1; д. 14, стр. 2; д. 14, стр. 3; д. 16/18, стр. 1; д. 16/18, стр. 3; д. 17/21; д. 21; д. 23/19; д. 28, стр. 1; д. 28, стр. 2; д. 28, стр. 2А; д. 29, стр. 1; д. 29, стр. 2; д. 29, стр. 3; д. 29, стр. 4; д. 31/1; д. 33; д. 33, стр. 2; д. 33, стр. 3; д. 33/35; д. 35; д. 36; д. 38</t>
  </si>
  <si>
    <t>Большой Строченовский переулок</t>
  </si>
  <si>
    <t>д. 4, стр. 1; д. 7; д. 10; д. 11; д. 13, стр. 1; д. 13, стр. 2; д. 15, стр. 1; д. 15, стр. 2; д. 22/25, стр. 1; д. 22/25, стр. 2; д. 23; д. 23, стр. 2; д. 23, стр. 3; д. 23, стр. 4; д. 23, стр. 10; д. 23, стр. 1; д. 23, стр. 7; д. 24, стр. 2; д. 25; д. 25, стр. 5; д. 25, стр. 9; д. 25, стр. 10; д. 25, стр. 11</t>
  </si>
  <si>
    <t>Малый Строченовский переулок</t>
  </si>
  <si>
    <t>д. 14, стр. 1; д. 14, стр. 2; д. 14, стр. 3</t>
  </si>
  <si>
    <t xml:space="preserve">Улица Большая Татарская </t>
  </si>
  <si>
    <t>д. 3; д. 5; д. 5, стр. 5; д. 5, стр. 9; д. 9; д. 13, стр. 1; д. 13, стр. 5; д. 13, стр. 6; д. 13, стр. 19; д. 15; д. 18; д. 20, стр. 1; д. 20, стр. 2; д. 21, стр. 4; д. 21, стр. 5; д. 21, стр. 6; д. 21, стр. 7; д. 21, стр. 8; д. 21, стр. 9; д. 21, стр. 10; д. 21, стр. 14; д. 21, стр. 19; д. 23; д. 24; д. 25, стр. 4; д. 25/27, стр. 1; д. 26; д. 26/28; д. 28, стр. 1; д. 28, стр. 2; д. 29; д. 30; д. 30, стр. 2; д. 30, стр. 8; д. 32; д. 33, стр. 1; д. 33 С; д. 34/2, стр. 1; д. 34/2, стр. 2; д. 35, стр. 2; д. 35, стр. 3; д. 35, стр. 4; д. 35, стр. 5; д. 35, стр. 5-3; д. 35, стр. 6; д. 35, стр. 6-5; д. 35, стр. 6-6; д. 35, стр. 7-9; д. 35, стр. 10; д. 35, стр. 11; д. 35, стр. 12; д. 35, стр. 13; д. 35, стр. 15-16; д. 35, стр. 20-21; д. 35, стр. 23-24; д. 35, стр. 25-27; д. 35, стр. 28-30; д. 36; д. 36, стр. 3; д. 38/1, стр. 1; д. 42; д. 44; д. 46; д. 48, стр. 4</t>
  </si>
  <si>
    <t>Татарская улица</t>
  </si>
  <si>
    <t>д. 1; д. 1/7; д. 3, стр. 1; д. 5, стр. 1; д. 5, стр. 2; д. 5, стр. 5; д. 5, стр. 6; д. 7, стр. 1; д. 7, стр. 2; д. 14; д. 18; д. 20; д. 20, стр. 2; д. 20, стр. 3; д. 20, стр. 4</t>
  </si>
  <si>
    <t>Малый Татарский переулок</t>
  </si>
  <si>
    <t>д. 3; д. 4, стр. 3; д. 4 А, стр. 1; д. 5; д. 6, стр. 1; д. 6, стр. 3; д. 6, стр. 4; д. 6, стр. 5; д. 6, стр. 6; д. 6, стр. 7; д. 6, стр. 8; д. 8; д. 8, стр. 1</t>
  </si>
  <si>
    <t>Старый Толмачевский переулок</t>
  </si>
  <si>
    <t>д. 3; д. 5; д. 6; д. 7; д. 8, стр. 1; д. 8, стр. 5; д. 9; д. 10; д. 17, стр. 1; д. 17, стр. 2</t>
  </si>
  <si>
    <t>Черниговский переулок</t>
  </si>
  <si>
    <t>д. 3; д. 9/13, стр. 2; д. 9/13, стр. 3</t>
  </si>
  <si>
    <t>Шлюзовая набережная</t>
  </si>
  <si>
    <t>д. 2, стр. 11; д. 2/1, стр. 1; д. 2/1, стр. 2; д. 2/1, стр. 3; д. 2/1, стр. 4; д. 2/1, стр. 5; д. 2/1, стр. 7; д. 2/1, стр. 8; д. 4/2, стр. 35; д. 6, стр. 1; д. 6, стр. 2; д. 6, стр. 3; д. 6, стр. 4; д. 8, стр. 1; д. 8, стр. 2; д. 8, стр. 8; д. 10, стр. 1; д. 10, стр. 2; д. 10, стр. 3; д. 10, стр. 5; д. 10, стр. 6; д. 10, стр. 7; д. 10, стр. 9; д. 10, стр. 10; д. 10, стр. 12; д. 10, стр. 13; д. 10, стр. 14; д. 10, стр. 15; д. 10, стр. 16; д. 10, стр. 18; д. 12, стр. 1; д. 16, стр. 2; д. 18</t>
  </si>
  <si>
    <t>1-й Щипковский переулок</t>
  </si>
  <si>
    <t>д. 1; д. 3; д. 5; д. 11/13; д. 13/15; д. 15, стр. 1; д. 15, стр. 2; д. 15, стр. 3; д. 16, стр. 1; д. 16, стр. 3; д. 17; д. 18; д. 19, стр. 4; д. 19/1, стр. 1; д. 19/1, стр. 2; д. 19/1, стр. 3; д. 19/1, стр. 5; д. 19/1, стр. 7; д. 19/1, стр. 10; д. 19/1, стр. 12; д. 20; д. 23; д. 23, стр. 1; д. 23, стр. 2; д. 25; д. 26, стр. 2; д. 28; д. 30</t>
  </si>
  <si>
    <t>2-й Щипковский переулок</t>
  </si>
  <si>
    <t>д. 8; д. 11/13; д. 11/13, стр. 4</t>
  </si>
  <si>
    <t xml:space="preserve">Улица Щипок </t>
  </si>
  <si>
    <t>д. 2; д. 3, стр. 1; д. 3, стр. 4; д. 3, стр. 5; д. 3, стр. 6; д. 4, стр. 1; д. 6/8; д. 8, стр. 1; д. 8, стр. 2; д. 8, стр. 3; д. 8, стр. 4; д. 8, стр. 5; д. 8, стр. 12; д. 8, стр. 13; д. 8, стр. 14; д. 9/26, стр. 1; д. 9/26, стр. 3; д. 10, стр. 1; д. 10, стр. 2; д. 10, стр. 4; д. 11, стр. 1; д. 11/28, стр. 5; д. 12, стр. 1; д. 13, стр. 1; д. 13, стр. 2; д. 13, стр. 3; д. 13, стр. 4; д. 16, стр. 1; д. 18; д. 18, стр. 1; д. 18, стр. 2; д. 18, стр. 3; д. 18, стр. 5; д. 18, стр. 6; д. 20; д. 22; д. 22, стр. 1; д. 22, стр. 2; д. 22, стр. 3; д. 22, стр. 4; д. 22, стр. 5; д. 22, стр. 6; д. 26, стр. 2; д. 26, стр. 5</t>
  </si>
  <si>
    <t>Проезд Апакова</t>
  </si>
  <si>
    <t>1-й Бабьегородский переулок</t>
  </si>
  <si>
    <t>2-й Бабьегородский переулок</t>
  </si>
  <si>
    <t>Берсеневская набережная</t>
  </si>
  <si>
    <t>д. 2, стр. 1; д. 4, стр. 3; д. 6; д. 6, стр. 1; д. 6, стр. 2; д. 6, стр. 3; д. 6, стр. 4; д. 6, стр. 5; д. 8, стр. 1; д. 12, стр. 1; д. 14, стр. 5; д. 14, стр. 5А; д. 14, стр. 8; д. 14/14А; д. 14/14А, стр. 2; д. 14/14А, стр. 3; д. 14/14А, стр. 4; д. 14/14А, стр. 6; д. 14/14А, стр. 19; д. 16, стр. 5; д. 16, стр. 9; д. 16, стр. 12; д. 18/20-22, стр. 1; д. 18/20-22, стр. 2; д. 18/20-22, стр. 3; д. 22, стр. 1.</t>
  </si>
  <si>
    <t>Болотная набережная</t>
  </si>
  <si>
    <t>д. 1, стр. 1; д. 3, стр. 1; д. 3, стр. 2; д. 3, стр. 3; д. 3, стр. 4; д. 5, стр. 1; д. 7; д. 7, стр. 1; д. 7, стр. 2; д. 7, стр. 3; д. 7, стр. 4; д. 9, стр. 1; д. 11, стр. 1; д. 11, стр. 2; д. 13; д. 15; д. 15, стр. 3; д. 15, стр. 6; д. 15, стр. 7; д. 15, стр. 8; д. 15, стр. 10; д. 15, стр. 11; д. 15, стр. 12; д. 15, корп. 1; д. 15, корп. 2; д. 15, корп. 4; д. 15, корп. 5</t>
  </si>
  <si>
    <t>Болотная площадь</t>
  </si>
  <si>
    <t>д. 2/4; д. 4, стр. 1; д. 6, стр. 1; д. 6, стр. 2; д. 10, стр. 16; д. 10, стр. 18; д. 14, стр. 14; д. 16/5, стр. 5</t>
  </si>
  <si>
    <t>Болотная улица</t>
  </si>
  <si>
    <t>д. 10; д. 14, стр. 1; д. 14, стр. 2; д. 14, стр. 4; д. 16, стр. 1; д. 18, стр. 1</t>
  </si>
  <si>
    <t>Бродников переулок</t>
  </si>
  <si>
    <t>д. 3; д. 4; д. 7; д. 7, стр. 2; д. 10, корп. 1; д. 10, корп. 2</t>
  </si>
  <si>
    <t>1-й Голутвинский переулок</t>
  </si>
  <si>
    <t>д. 1; д. 2/10, стр. 1; д. 2/10, стр. 2; д. 3/5; д. 3/5, стр. 1; д. 3/5, стр. 2; д. 3/5, стр. 3; д. 4; д. 6; д. 7; д. 14; д. 14, стр. 2; д. 14, стр. 3; д. 16, стр. 1</t>
  </si>
  <si>
    <t>3-й Голутвинский переулок</t>
  </si>
  <si>
    <t>д. 8/10, стр. 1; д. 8/10, стр. 5; д. 10, стр. 1; д. 10, стр. 6</t>
  </si>
  <si>
    <t>4-й Голутвинский переулок</t>
  </si>
  <si>
    <t>д. 1/8, стр. 1-2; д. 1/8, стр. 4; д. 1/8, стр. 5</t>
  </si>
  <si>
    <t>д. 4/2; д. 8; д. 9; д. 9, стр. 1Б; д. 9, стр. 11; д. 15, стр. 4; д. 15/7; д. 19, стр. 6</t>
  </si>
  <si>
    <t>2-й Добрынинский переулок</t>
  </si>
  <si>
    <t>3-й Добрынинский переулок</t>
  </si>
  <si>
    <t>д. 3/5, стр. 1; д. 3/5, стр. 2</t>
  </si>
  <si>
    <t>д. 1, стр. 50; д. 1/9, стр. 1; д. 1/ 9, стр. 1-2; д. 1/9, стр. 7; д. 1/9, стр. 8; д. 1/9, стр. 9; д. 1/9, стр. 10; д. 1/9, стр. 11; д. 1/9, стр. 12; д. 1/9, стр. 13; д. 1/9, стр. 14; д. 1/9, стр. 15; д. 1/9, стр. 16; д. 1/9, стр. 17; д. 1/9, стр. 18; д. 1/9, стр. 21; д. 1/9, стр. 22; д. 1/9, стр. 22А; д. 1/9, стр. 23; д. 1/9, стр. 23А; д. 1/9, стр. 33; д. 1/9, стр. 38; д. 1/9, стр. 42; д. 1/9, стр. 43; д. 1/9, стр. 44; д. 1/9, стр. 45; д. 1/9, стр. 46; д. 1/9, стр. 48; д. 1/9, стр. 49; д. 1/9, стр. 51; д. 1/9, стр. 52; д. 1/9, стр. 53; д. 1/9, стр. 55; д. 1/9, стр. 56; д. 2/10; д. 4; д. 6; д. 8</t>
  </si>
  <si>
    <t>д. 1; д. 3; д. 4, стр. 1; д. 4, стр. 2; д. 4, стр. 3; д. 5; д. 5, стр. 2; д. 6, стр. 1; д. 6, стр. 2; д. 7, стр. 1; д. 7, стр. 3; д. 8; д. 8, корп. 2; д. 9; д. 10; д. 10, стр. 2; д. 11, стр. 2; д. 11, корп. 1; д. 12, стр. 1; д. 12, стр. 2; д. 12, стр. 3; д. 13; д. 14, корп. 1; д. 14, корп. 2; д. 14, корп. 3; д. 15; д. 16; д. 16, стр. 2; д. 17; д. 18/7, стр. 1; д. 18/7, стр. 2; д. 18/7, стр. 3; д. 18/7, стр. 7; д. 19; д. 19, стр. 2; д. 19, стр. 3; д. 19, стр. 4; д. 19, стр. 5; д. 19, стр. 6; д. 19, стр. 7; д. 19, стр. 8; д. 19, стр. 9; д. 20; д. 20, стр. 2; д. 20, стр. 3; д. 20, стр. 4; д. 20, стр. 5; д. 21; д. 21, стр. 2; д. 21, корп. 2; д. 22; д. 23; д. 24; д. 25, стр. 1; д. 26; д. 27, корп. 1; д. 27, корп. 2; д. 27, корп. 3; д. 28; д. 29, стр. 2; д. 29/9, стр. 1; д. 30; д. 30, стр. 2; д. 31; д. 33; д. 33, корп. 1; д. 35; д. 37; д. 37, стр. 2; д. 37, стр. 3; д. 37, корп. 3; д. 39; д. 39, стр. 4; д. 39, стр. 5; д. 39, стр. 6; д. 39, стр. 7; д. 39, стр. 12; д. 39, стр. 14; д. 39, стр. 15; д. 39, стр. 16; д. 39, стр. 17; д. 39, стр. 18; д. 39, стр. 19; д. 39, стр. 20; д. 39, стр. 21; д. 39, стр. 24; д. 43; д. 43, стр. 2; д. 43, стр. 3; д. 43, стр. 4; д. 43, стр. 5; д. 43, стр. 7; д. 43, стр. 8; д. 43, стр. 10; д. 43, стр. 11; д. 43, стр. 12; д. 43, стр. 13; д. 43, стр. 14; д. 43, стр. 15; д. 43, стр. 16; д. 43, стр. 17; д. 43, стр. 18; д. 43, стр. 19; д. 43, стр. 20; д. 43, стр. 23; д. 43, стр. 25; д. 43, стр. 27; д. 43, стр. 28; д. 43, стр. 30</t>
  </si>
  <si>
    <t>Житная улица</t>
  </si>
  <si>
    <t>д. 2; д. 4; д. 6; д. 6/8, стр. 7; д. 10; д. 10, стр. 2; д. 10, стр. 2А; д. 12; д. 12 А; д. 14; д. 14, стр. 1; д. 14, стр. 2; д. 16; д. 16, стр. 2; д. 18.</t>
  </si>
  <si>
    <t>Кадашёвская набережная</t>
  </si>
  <si>
    <t>д. 6/1/2; д. 6/1/2, стр. 1; д. 6/1/2, стр. 3; д. 10; д. 12, стр. 5; д. 14, стр. 4; д. 14, корп. 1; д. 14, корп. 2; д. 14, корп. 3; д. 22/1, стр. 1; д. 22/1, стр. 3; д. 24, стр. 1; д. 26; д. 30; д. 30, стр. 2; д. 32/2, стр. 1; д. 32/2, стр. 4; д. 32/2, стр. 5; д. 32/2, стр. 10; д. 36, стр. 1; д. 36, стр. 4; д. 36, стр. 5.</t>
  </si>
  <si>
    <t>1-й Кадашёвский переулок</t>
  </si>
  <si>
    <t>д. 3, стр. 1; д. 3, стр. 2; д. 3, стр. 3; д. 7/9, стр. 1; д. 9, стр. 1; д. 10, стр. 1; д. 10, стр. 2; д. 10, стр. 3; д. 11/5, стр. 1; д. 11/5, стр. 4; д. 11/5, стр. 6; д. 11/5, стр. 8; д. 13, стр. 1; д. 14/13, стр. 1; д. 14/13, стр. 2; д. 14/13, стр. 3.</t>
  </si>
  <si>
    <t>2-й Кадашёвский переулок</t>
  </si>
  <si>
    <t>д. 3, стр. 1; д. 4; д. 7; д. 8; д. 10, стр. 1; д. 12, стр. 1; д. 14, стр. 1; д. 14, стр. 2; д. 14, стр. 3; д. 16, стр. 1.</t>
  </si>
  <si>
    <t>3-й Кадашёвский переулок</t>
  </si>
  <si>
    <t>д. 2; д. 3, стр. 1; д. 3, стр. 6; д. 3, стр. 7; д. 4; д. 5, стр. 1; д. 5, стр. 5; д. 6; д. 6, стр. 2; д. 6/13, стр. 1; д. 7/9, стр. 1; д. 7/9, стр. 5; д. 8; д. 9.</t>
  </si>
  <si>
    <t>д. 2, стр. 3; д. 2, стр. 5; д. 2, стр. 6; д. 2, стр. 7; д. 2, стр. 9; д. 2, стр. 18; д. 3, стр. 1; д. 3, стр. 5.</t>
  </si>
  <si>
    <t>д. 2/4; д. 3, стр. 1; д. 3, стр. 2; д. 7; д. 8.</t>
  </si>
  <si>
    <t>1-й Казачий переулок</t>
  </si>
  <si>
    <t>д. 4; д. 5/2, стр. 1; д. 5/2, стр. 2; д. 6, стр. 1; д. 6, стр. 2; д. 6, стр. 3; д. 6, стр. 4; д. 6, стр. 5; д. 7; д. 8, стр. 1; д. 8, стр. 2; д. 8, стр. 7А; д. 9/1; д. 10, стр. 1; д. 11/2; д. 12, стр. 1; д. 13; д. 15.</t>
  </si>
  <si>
    <t>2-й Казачий переулок</t>
  </si>
  <si>
    <t>д. 3, стр. 1; д. 3, стр. 2; д. 3, стр. 3; д. 4, стр. 1; д. 6; д. 7, стр. 1; д. 7, стр. 2; д. 7, стр. 3; д. 9; д. 11, стр. 1; д. 11, стр. 2.</t>
  </si>
  <si>
    <t>Калужская площадь</t>
  </si>
  <si>
    <t>д. 1, стр. 1; д. 1, стр. 3; д. 1, стр. 4; д. 1, стр. 4А; д. 1, стр. 5; д. 1, стр. 7; д. 1, корп. 1; д. 1, корп. 2; д. 1, корп. 3.</t>
  </si>
  <si>
    <t>Конный переулок</t>
  </si>
  <si>
    <t>д. 1; д. 1, стр. 2; д. 1, стр. 2А; д. 1, стр. 3; д. 1 А, стр. 1; д. 1 А, стр. 2; д. 1 А, стр. 3; д. 1 А, стр. 4; д. 1 А, стр. 5; д. 3; д. 3, стр. 1; д. 3, стр. 2; д. 3, стр. 4; д. 3, стр. 5; д. 3, стр. 8; д. 3, стр. 9; д. 5 А, стр. 1; д. 7, стр. 1; д. 9; д. 9 А; д. 11, стр. 1.</t>
  </si>
  <si>
    <t>Крымская набережная</t>
  </si>
  <si>
    <t>д. 16, стр. 1; д. 16, стр. 2; д. 16, стр. 3.</t>
  </si>
  <si>
    <t>Улица Крымский Вал</t>
  </si>
  <si>
    <t>д. 2; д. 3, стр. 1; д. 3, стр. 2; д. 3, стр. 3; д. 3, стр. 8; д. 3, стр. 10; д. 3, стр. 11; д. 3, стр. 12; д. 3, стр. 14; д. 3, стр. 16; д. 3, корп. 1; д. 4; д. 5, стр. 1; д. 5, стр. 2; д. 5, стр. 3; д. 5 А, стр. 1; д. 6; д. 6, стр. 2; д. 8; д. 8, корп. 2; д. 9, стр. А; д. 9, стр. 1; д. 9, стр. 2; д. 9, стр. 4; д. 9, стр. 5; д. 9, стр. 6; д. 9, стр. 7; д. 9, стр. 8; д. 9, стр. 9; д. 9, стр. 11; д. 9, стр. 12; д. 9, стр. 13; д. 9, стр. 14; д. 9, стр. 16; д. 9, стр. 19; д. 9, стр. 20; д. 9, стр. 23; д. 9, стр. 24; д. 9, стр. 26; д. 9, стр. 28; д. 9, стр. 30; д. 9, стр. 31; д. 9, стр. 32; д. 9, стр. 33; д. 9, стр. 35; д. 9, стр. 37; д. 9, стр. 38; д. 9, стр. 39; д. 9, стр. 43; д. 9, стр. 44; д. 9, стр. 45; д. 9, стр. 46; д. 9, стр. 47; д. 9, стр. 48; д. 9, стр. 49; д. 9, стр. 53; д. 9, стр. 55; д. 9, стр. 56; д. 9, стр. 57; д. 9, стр. 58; д. 9, стр. 59; д. 9, стр. 61; д. 9, стр. 62; д. 9, стр. 63; д. 9, стр. 64; д. 9, стр. 65; д. 9, стр. 66; д. 9, стр. 67; д. 9, стр. 68; д. 9, стр. 69; д. 9, стр. 70; д. 9, стр. 72; д. 9, стр. 74; д. 10; д. 10А, стр. 1.</t>
  </si>
  <si>
    <t>д. 6; д. 8; д. 9; д. 9, стр. 2; д. 9, стр. 3; д. 9, стр. 4; д. 9, стр. 5; д. 9, стр. 6; д. 12.</t>
  </si>
  <si>
    <t>Лаврушинский переулок</t>
  </si>
  <si>
    <t>д. 3/8, стр. 1; д. 3/8, стр. 2; д. 4, стр. 1; д. 4, стр. 4; д. 5 А, стр. 1; д. 5 А, стр. 2; д. 6; д. 8; д. 10; д. 10, стр. 1; д. 10, стр. 4; д. 10, стр. 6; д. 11, корп. 1; д. 12; д. 15, стр. 1; д. 17, стр. 1; д. 17, стр. 2; д. 17, стр. 3; д. 17, стр. 4; д. 17, стр. 5; д. 17/5, стр. 6.</t>
  </si>
  <si>
    <t xml:space="preserve">д. 1, стр. 1; д. 1, корп. 2; д. 1/2, корп. 1; д. 1 М; д. 2; д. 2, стр. 1; д. 2/1, стр. 2; д. 2/1, стр. 3; д. 2/1, стр. 4; д. 2/1, стр. 6; д. 2/2А, стр. 2; д. 2/2А, стр. 3; д. 2/2А, стр. 5; д. 2А; д. 3; д. 3, стр. 2; д. 4, стр. 1; д. 4, стр. 1А; д. 4, стр. 5; д. 4 А, стр. 23; д. 6, стр. 1; д. 6, стр. 2; д. 6, стр. 3; д. 6, стр. 5; д. 6, стр. 6; д. 6, стр. 7; д. 6, стр. 8; д. 6, стр. 9; д. 6, стр. 10; д. 6, стр. 11; д. 6, стр. 12; д. 6, стр. 17; д. 6, стр. 18; д. 6, стр. 20; д. 6, стр. 21; д. 6, стр. 22; д. 6, стр. 23; д. 6 А, стр. 1; д. 7; д. 7 А; д. 8, стр. А; д. 8, стр. 2; д. 8, стр. 13; д. 8, стр. 16; д. 8, стр. 18; д. 8, стр. 51; д. 8, стр. 55; д. 8, стр. 70; д. 8, стр. 71; д. 8, стр. 73; д. 8, стр. 75; д. 8, стр. 77; д. 8, стр. 78; д. 8, стр. 80; д. 8, стр. 81; д. 8, стр. 82; д. 8, стр. 85; д. 8, корп. 1; д. 8, корп. 2; д. 8, корп. 4; д. 8, корп. 5; д. 8, корп. 6; д. 8, корп. 7; д. 8, корп. 8; д. 8, корп. 9; д. 8, корп. 10; д. 8, корп. 11; д. 8, корп. 12; д. 8, корп. 13; д. 8, корп. 14; д. 8, корп. 15; д. 8, корп. 17; д. 8, корп. 18; д. 8, корп. 19; д. 8, корп. 20; д. 8, корп. 21; д. 8, корп. 22; д. 8, корп. 23; д. 8, корп. 24; д. 8 А, стр. 1; д. 9; д. 9, стр. 3; д. 9, стр. 5; д. 9, стр. 6; д. 10, стр. 4А; д. 10, стр. 6; д. 10, стр. 13А; д. 10, корп. 1; д. 10, корп. 2; д. 10, корп. 3; д. 10, корп. 4; д. 10, корп. 5; д. 10, корп. 6; д. 10, корп. 7; д. 10, корп. 8; д. 10, корп. 9; д. 10, корп. 10; д. 10, корп. 11; д. 10, корп. 12; д. 11, стр. 1; д. 11, стр. 2; д. 11, стр. 3; д. 11, стр. 4; д. 11, стр. 5; д. 12; д. 12 А; д. 13; д. 13 А; д. 13 А, стр. 2; д. 13 А, стр. 3; д. 14; д. 14, стр. 1; д. 14, стр. 2; д. 14, стр. 2А; д. 14, стр. 3; д. 14, стр. 4; д. 14, стр. 5; д. 15; д. 15 А; д. 16; д. 16, стр. 4; д. 17; д. 18; д. 18, стр. 1; д. 18, стр. 3; д. 18, корп. 2; д. 18, корп. 2, стр. 2; д. 18, корп. 2, стр. 3; д. 18 А; д. 19, стр. 1; д. 19, стр. 2; д. 19, стр. 3; д. 19, стр. 4; д. 19, стр. 5; д. 20; д. 20, стр. 3; д. 20, корп. 1; д. 20, корп. 2; д. 20, корп. 2, стр. 1; д. 20, корп. 2, стр. 2; д. 20, корп. 2, стр. 3; д. 20, корп. 2, стр. 4; д. 21; д. 22; д. 23; д. 23, стр. 2; д. 24; д. 25; д. 26; д. 27; д. 27, стр. 2; д. 27, стр. 3; д. 27, стр. 4; д. 27, стр. 5; д. 27, стр. 6; д. 27, стр. 7; д. 27, стр. 8; д. 27, стр. 9; д. 27, стр. 10; д. 27, стр. 11; д. 27, стр. 12; д. 27, стр. 13; д. 27/1, стр. 14; д. 28; д. 29; д. 29, стр. 2; д. 29, стр. 3; д. 29, стр. 4; д. 29, стр. 5; д. 29, стр. 6; д. 29, стр. 8; д. 29, стр. 9; д. 29, стр. 10; д. 29, стр. 11; д. 29, стр. 12; д. 29, стр. 15; д. 29, стр. 16; д. 29, стр. 18; д. 29, стр. 19; д. 29, стр. 20; д. 29, стр. 26; д. 29, стр. 27; д. 29, стр. 44; д. 30; д. 30, стр. 1; д. 30, стр. 2; д. 30, стр. 3; д. 31; д. 31, стр. 2; д. 31, стр. 3; д. 31, стр. 4; д. 31, стр. 6; д. 31, стр. 7; д. 31, стр. 7А; д. 31, стр. 8; д. 31, стр. 10; д. 31, стр. 11; д. 31, стр. 13; д. 31, стр. 14; д. 31, стр. 16; д. 31, стр. 17; д. 31, стр. 18; д. 31, стр. 19; д. 31, стр. 20; д. 31, стр. 21; д. 31, стр. 22; д. 31, стр. 27; д. 31, стр. 29; д. 31, корп. 1, стр. 1; д. 31, корп. 1, стр. 2; д. 31, корп. 1, стр. 3; д. 31, корп. 1, стр. 4; д. 31, корп. 1, стр. 5; д. 31, корп. 1, стр. 6; д. 31, корп. 1, стр. 7; д. 31, корп. 1, стр. 8; д. 31, корп. 1, стр. 9; д. 31, корп. 1, стр. 11; д. 31, корп. 1, стр. 13; д. 31, корп. 1, стр. 14; д. 31, корп. 1, стр. 15; д. 31, корп. 2; д. 31, корп. 4; д. 31, корп. 4, стр. 2; д. 31, корп. 4, стр. 3; д. 31, корп. 4, стр. 4; д. 31, корп. 4, стр. 5; д. 31, корп. 4, стр. 6; д. 31, корп. 4, стр. 7; д. 31, корп. 4, стр. 12; д. 31, корп. 5; д. 31, корп. 5, стр. 2; д. 31, корп. 5, стр. 4; д. 32; д. 32, стр. 1; д. 32 А; д. 32 А, стр. 1; д. 33; д. 33, стр. 2; д. 33, стр. 3; д. 33, стр. 4; д. 33, стр. 5; д. 33, стр. 6; д. 33, стр. 7; д. 33, стр. 8; д. 33, стр. 9; д. 33, стр. 10; д. 33, стр. 11; д. 33, стр. 12; д. 33, стр. 13; д. 33, стр. 14; д. 33, стр. 15; д. 33, стр. 16; д. 33, стр. 17; д. 33, стр. 20; д. 33, стр. 21; д. 33, стр. 22; д. 33, стр. 24; д. 33, стр. 25; д. 34/1; д. 34/1, стр. 1; д. 34/1, стр. 1; д. 34 А; д. 35; д. 35 А; д. 35 Б; д. 36; д. 36, стр. 1; д. 37; д. 37, корп. 1; д. 37, корп. 1, стр. 2; д. 37 А; д. 37 А, стр. 2; д. 37 А, стр. 3; д. 38; д. 38, стр. 1; д. 38, стр. 9; д. 38, стр. 11; д. 38, корп. 1; д. 38, корп. 2; д. 38, корп. 3; д. 38 А; д. 39/1; д. 39 А; д. 39 Б; д. 40; д. 40, стр. 1; д. 40 А, стр. 1; д. 41/2; д. 41 А; д. 41 В, стр. 1; д. 42; д. 42, стр. 1; д. 42, стр. 2; д. 42, стр. 3; д. 42, стр. 4; д. 42, стр. 5; д. 42, стр. 6; д. 42, корп. 1-2-3; д. 42, корп. 4; д. 42, корп. 5; д. 42, корп. 6; д. 43; д. 43, стр. 2; д. 43, корп. 7; д. 43, корп. 8; д. 43, корп. 9; д. 43, корп. 10; д. 43, корп. 11; д. 43 А; д. 43 Б; д. 44; д. 44, стр. 1; д. 44 А, стр. 1; д. 45; д. 45, стр. 1; д. 45, стр. 2; д. 45 А; д. 45 В, стр. 1; д. 45 В, стр. 2; д. 47, стр. 1; д. 47, стр. 2; д. 47, стр. 3; д. 47, стр. 4; д. 47, стр. 5; д. 47, стр. 6; д. 47, стр. 9; д. 47, стр. 15; д. 47, стр. 31; д. 49; д. 49, стр. 1; д. 49, стр. 2; д. 49, стр. 3; д. 49, стр. 4; д. 49, стр. 5; д. 49, стр. 6; д. 49, стр. 7; д. 49, стр. 8; д. 49, стр. 9; д. 49, стр. 10; д. 49, стр. 11; д. 49, стр. 12; д. 49, стр. 13; д. 49, стр. 27; д. 49, стр. 29; д. 49, стр. 31; д. 49, стр. 32; д. 49, стр. 44; д. 49, стр. 45; д. 49, корп. 1; д. 49, корп. 2; д. 49, корп. 3; д. 50 А; д. 51, стр. 1; д. 51, стр. 2; д. 51, стр. 3; д. 51, стр. 4; д. 51, стр. 5; д. 51 С; д. 52; д. 52, стр. 1; д. 53, стр. 1; д. 53, стр. 2; д. 53, стр. 3; д. 53, стр. 4; д. 53, стр. 5; д. 53, стр. 7; д. 53, стр. 8; д. 53, стр. 9; д. 53, стр. 10; д. 53, стр. 11; д. 53, стр. 13; д. 53, стр. 14; д. 53, стр. 17; д. 53, стр. 18; д. 53, стр. 19; д. 53, стр. 20; д. 54; д. 54, стр. 1; д. 55/1, стр. 1; д. 55/1, стр. 2; д. 55/1, стр. 3; д. 57; д. 59, стр. 1; д. 59, стр. 2; д. 59, стр. 3; д. 59, стр. 4; д. 60/2; д. 61/1; д. 62/1; д. 63, корп. 2; д. 63/2, корп. 1; д. 64/2; д. 64 А; д. 64 А, стр. 2; д. 64 А, стр. 3; д. 64 А, стр. 4; д. 65, корп. 1; д. 65, корп. 2; д. 65, корп. 3; д. 65, корп. 4; д. 65, корп. 5; д. 66; д. 66 А; д. 67; д. 67, корп. 2; д. 67 А, стр. 1; д. 68/10; д. 68/10, стр. 2; д. 69; д. 69, стр. 6; д. 69, корп. 2; д. 69, корп. 2, стр. 1; д. 69, корп. 3; д. 69, корп. 3, стр. 2; д. 69 А; д. 70/11; д. 71; д. 72/2; д. 73/8; д. 73/8, стр. 1; д. 73/8, стр. 3; д. 73/8, стр. 4; д. 73/8, стр. 5; д. 73/8, стр. 7; д. 74; д. 75/9; д. 75/9, стр. 2; д. 75/9, стр. 3; д. 75 А; д. 76; д. 76 А; д. 77, стр. 4; д. 77, стр. 5; д. 77, корп. 1; д. 77, корп. 1, стр. 2; д. 77, корп. 2; д. 77, корп. 2, стр. 1; д. 78; д. 78, стр. 1; д. 78 А; д. 78 А, корп. 1; д. 79; д. 79, корп. 2; д. 79, корп. 3; д. 80; д. 81/2; д. 81/2, стр. 2; д. 82/2; д. 82/2, стр. 1; д. 82/2, стр. 2; д. 82/2, стр. 3; д. 82/2, корп. 1; д. 83; д. 83, корп. 2; д. 83, корп. 3; д. 83, корп. 3, стр. 11; д. 83, корп. 4; д. 83, корп. 4, стр. 1; д. 83, корп. 5; д. 83 А; д. 83 Б; д. 83 В, стр. 1; д. 85; д. 85, стр. 2; д. 85, корп. 2; д. 85, корп. 2-6, стр. 2; д. 85, корп. 2-6, стр. 3; д. 85, корп. 2-6, стр. 4; д. 85, корп. 2-6, стр. 5; д. 85, корп. 3; д. 85, корп. 4; д. 85, корп. 5; д. 85, корп. 6; д. 85 А; д. 85 Б; д. 86; д. 86, стр. 1; д. 86 А; д. 86 Б; д. 87; д. 87, стр. 1; д. 87, стр. 2; д. 87 А; д. 88; д. 88, стр. 1; д. 88, стр. 2; д. 88, корп. 1; д. 88, корп. 2; д. 88, корп. 2, стр. 1; д. 88, корп. 2, стр. 2; д. 88, корп. 3; д. 88 А; д. 89/2; д. 89/2, стр. 2; д. 89 А; д. 90; д. 90, стр. 1; д. 90/2, стр. А; д. 90/2, стр. 1; д. 90 А; д. 90 Б; д. 91; д. 91, стр. 1; д. 91, корп. 2; д. 91, корп. 2, стр. 2; д. 91, корп. 2, стр. 3; д. 91, корп. 2, стр. 4; д. 91, корп. 2, стр. 5; д. 91, корп. 2, стр. 6; д. 91, корп. 2, стр. 7; д. 91, корп. 2, стр. 8; д. 91, корп. 3; д. 91, корп. 4; д. 91, корп. 4, стр. 1; д. 91, корп. 4, стр. 2; д. 91, корп. 4, стр. 3; д. 91, корп. 4, стр. 4; д. 91, корп. 4, стр. 5; д. 91, корп. 4, стр. 6; д. 91, корп. 4, стр. 7; д. 91, корп. 4, стр. 8; д. 91, корп. 4, стр. 9; д. 91 А; д. 92; д. 92, корп. 1; д. 92, корп. 1, стр. 1; д. 92 Б; д. 93; д. 93, стр. 2; д. 93, корп. 2; д. 93, корп. 2, стр. 1; д. 93, корп. 3; д. 93, корп. 3, стр. 2; д. 93, корп. 4; д. 93 А; д. 93 Б; д. 93 Г, стр. 1; д. 94 А; д. 95; д. 95, стр. 2; д. 95, корп. 2; д. 95, корп. 3; д. 95, корп. 4; д. 95 А; д. 96; д. 96, стр. 1; д. 97, корп. 1; д. 97, корп. 2; д. 97, корп. 2, стр. 1; д. 97, корп. 3; д. 97, корп. 4; д. 98, корп. 1; д. 98, корп. 1, стр. 1; д. 99; д. 99, стр. 1; д. 99, стр. 2; д. 99, стр. 10; д. 99 А; д. 101; д. 101, стр. 1; д. 101, стр. 2; д. 101, стр. 3; д. 102; д. 102, стр. 1; д. 102, стр. 2; д. 103, корп. 3; д. 104; д. 104, стр. 1; д. 105; д. 105, корп. 2, стр. 1; д. 105, корп. 3; д. 105, корп. 4; д. 105, корп. 4, стр. 1; д. 105 А, стр. 1; д. 106, корп. 1; д. 107; д. 108, стр. 1; д. 108, стр. 2; д. 108 А; д. 108 А, стр. 1; д. 109/1, стр. 1; д. 109/1, корп. 1; д. 109/1, корп. 2; д. 109/1, корп. 3; д. 110, корп. 1; д. 110, корп. 2, стр. 1; д. 110, корп. 3; д. 110, корп. 3, стр. 1; д. 110, корп. 4; д. 111, корп. 1; д. 111/2; д. 111 А; д. 112; д. 113/1; д. 113/1, стр. 1; д. 113/1, стр. 2; д. 114; д. 115 А, стр. 1; д. 116, стр. 1; д. 116, корп. 1; д. 117; д. 117, стр. 1; д. 117, корп. 2; д. 117, корп. 3; д. 117, корп. 4; д. 117, корп. 5; д. 117, корп. 6; д. 117, корп. 7; д. 117, корп. 8; д. 117, корп. 9; д. 117, корп. 10; д. 117, корп. 11; д. 117, корп. 12; д. 117, корп. 13; д. 117, корп. 14; д. 117, корп. 15; д. 117, корп. 16; д. 117, корп. 17; д. 117, корп. 18; д. 118; д. 119, корп. 1; д. 119, корп. 1, стр. 1; д. 119, корп. 2; д. 121/1, стр. 1; д. 121/1, корп. 1; д. 121/1, корп. 1, стр. 1; д. 121/1, корп. 1, стр. 2; д. 121/1, корп. 2; д. 121/1, корп. 3; д. 122; д. 123; д. 123, стр. 1; д. 123, стр. 1; д. 123, корп. 1; д. 123, корп. 1, стр. 1; д. 123, корп. 2; д. 123, корп. 3; д. 123, корп. 3, стр. 1; д. 123, корп. 4; д. 123 А; д. 123 А, стр. 1; д. 123 Б; д. 123 Г; д. 125, корп. 1; д. 125, корп. 2; д. 125, корп. 3; д. 125, корп. 4; д. 126; д. 127; д. 127, стр. 1; д. 127, стр. 1; д. 127, стр. 2; д. 127, стр. 3; д. 128, корп. 1; д. 129, корп. 1; д. 129, корп. 1, стр. 1; д. 129, корп. 2; д. 129, корп. 2, стр. 1; д. 129, корп. 3; д. 129, корп. 3, стр. 1; д. 129 А; д. 130, стр. 1; д. 130, корп. 1; д. 130, корп. 2; д. 131; д. 131, корп. 1; д. 131, корп. 1, стр. 1; д. 131, корп. 2; д. 131, корп. 3; д. 131, корп. 4; д. 131 А; д. 131 Б, стр. 2; д. 132; д. 132, стр. 1; д. 133; д. 134; д. 135, корп. 1; д. 135, корп. 1, стр. 1; д. 135, корп. 1, стр. 2; д. 135, корп. 1, стр. 3; д. 135, корп. 2; д. 135, корп. 3; д. 136; д. 137, корп. 1; д. 137, корп. 1, стр. 1; д. 137, корп. 1, стр. 1; д. 137, корп. 2; д. 137, корп. 3; д. 137 А, стр. 1; д. 137 А, стр. 3; д. 137 Б; д. 138; д. 139; д. 139, стр. 1; д. 140, стр. 1; д. 140, стр. 2; д. 142; д. 144, корп. 2; д. 144, корп. 3; д. 144, корп. 4; д. 144, корп. 4, стр. 2; д. 144, корп. 5; д. 146; д. 146, стр. 1; д. 148; д. 148, стр. 1; д. 148 А; д. 150; д. 150 А; д. 152; д. 152, стр. 3; д. 152, корп. 2; д. 152 А; д. 154; д. 154, стр. 4; д. 154, корп. 2; д. 154, корп. 2, стр. 1; д. 156; д. 156, стр. 1; д. 156, корп. 1; д. 156, корп. 2; д. 158; д. 158, стр. 2; д. 158, стр. 3; д. 164; д. 166; д. 166, стр. А; д. 166, стр. 1; д. 168, стр. А.
</t>
  </si>
  <si>
    <t>Мароновский переулок</t>
  </si>
  <si>
    <t>д. 1/9; д. 10; д. 15, стр. 1; д. 15, стр. 2; д. 22, стр. 1; д. 22, стр. 2; д. 22, стр. 3; д. 26; д. 26, стр. 2.</t>
  </si>
  <si>
    <t>Улица Большая Ордынка</t>
  </si>
  <si>
    <t>Ордынский тупик</t>
  </si>
  <si>
    <t>Улица Академика Петровского</t>
  </si>
  <si>
    <t>д. 3; д. 5, стр. 1; д. 5, стр. 2; д. 9; д. 10; д. 10, стр. 1; д. 10, стр. 2; д. 10, стр. 3; д. 10, стр. 4.</t>
  </si>
  <si>
    <t>Погорельский переулок</t>
  </si>
  <si>
    <t>д. 5; д. 5, стр. 2; д. 6; д. 7, стр. 1; д. 7, стр. 2; д. 12.</t>
  </si>
  <si>
    <t xml:space="preserve">Улица Большая Полянка </t>
  </si>
  <si>
    <t>д. 1/3; д. 2, стр. 2; д. 2, стр. 3; д. 2/10, стр. 1; д. 2/10, стр. 7; д. 3/9; д. 3/9, стр. 2; д. 3/9, стр. 3; д. 4/10; д. 4/10, стр. 2; д. 4/10, стр. 4; д. 4/10, стр. 5; д. 4/10, стр. 6; д. 7/10, стр. 1; д. 7/10, стр. 2; д. 7/10, стр. 3; д. 9, стр. 1; д. 9, стр. 2; д. 9, стр. 3; д. 9, стр. 4; д. 9, стр. 5; д. 9, стр. 6; д. 10, стр. 1; д. 11/14, стр. 1; д. 13, стр. 1; д. 15; д. 17, стр. 1; д. 17, стр. 2; д. 19; д. 20, стр. 1; д. 20, стр. 2; д. 20, стр. 3; д. 20, стр. 4; д. 20, стр. 5; д. 21, стр. 1; д. 21, стр. 4; д. 22; д. 22, стр. 2; д. 23, стр. 1; д. 23, стр. 3; д. 24/2, стр. 4; д. 24/2, стр. 8; д. 25, стр. 1; д. 26, стр. 1; д. 26, стр. 2; д. 26/1, стр. 3; д. 27; д. 28, стр. 5; д. 28, стр. 6; д. 28, стр. 7; д. 28, стр. 8; д. 28, стр. 9; д. 28, стр. 17; д. 28, корп. 1; д. 28, корп. 2; д. 29/32, стр. 1; д. 29/32, стр. 4; д. 29/32, стр. 5; д. 29/32, стр. 6; д. 29 А; д. 30; д. 30, стр. 2; д. 30, корп. 2; д. 31; д. 33/41, стр. 1; д. 33/41, стр. 2; д. 33/41, стр. 3; д. 35, стр. 1; д. 35, стр. 4; д. 35, стр. 5; д. 35, стр. 6; д. 35, стр. 7; д. 35, стр. 8; д. 37, стр. 1; д. 37, стр. 3; д. 39, стр. 1; д. 39, стр. 3; д. 41, стр. 1-2; д. 41, стр. 5; д. 41, стр. 6; д. 42, стр. 1; д. 42, стр. 2; д. 42, стр. 4; д. 43, стр. 1; д. 43, стр. 2; д. 43, стр. 3; д. 44; д. 45; д. 47, стр. 1; д. 47, стр. 2; д. 49; д. 50, стр. 6; д. 50/1, стр. 1; д. 50/1, стр. 3; д. 50/1, стр. 4; д. 50/1, стр. 5; д. 51/14, стр. 1; д. 51А/9; д. 51А/9, стр. 2; д. 51А/9, стр. 3; д. 52, стр. 1; д. 52, стр. 3; д. 53, стр. 1; д. 53, стр. 2; д. 53, стр. 4; д. 54, стр. 1; д. 54, стр. 3; д. 54, стр. 11; д. 54, стр. 12; д. 55, стр. 1; д. 55, стр. 2; д. 56, стр. 1; д. 56, стр. 3; д. 56, стр. 11; д. 57; д. 58; д. 59, стр. 1; д. 59, стр. 2; д. 60; д. 61, стр. 1; д. 61, стр. 2; д. 63, стр. 1; д. 65; д. 65/74, стр. 3.</t>
  </si>
  <si>
    <t xml:space="preserve">Улица Малая Полянка </t>
  </si>
  <si>
    <t>д. 2; д. 3; д. 3, стр. 2; д. 3, стр. 3; д. 3, стр. 4; д. 3, стр. 5; д. 4/6; д. 5; д. 7, стр. 1; д. 7, стр. 3; д. 7, стр. 5; д. 8; д. 9, стр. 1; д. 9, стр. 2; д. 9, стр. 6; д. 10; д. 10, стр. 2; д. 10, стр. 4; д. 10, стр. 5; д. 11, стр. 1; д. 12 А; д. 13.</t>
  </si>
  <si>
    <t>Пушкинская набережная</t>
  </si>
  <si>
    <t>д. 6, стр. 1; д. 6, стр. 2; д. 8, стр. 1; д. 8, стр. 2; д. 8, стр. 3; д. 8 А, стр. 3.</t>
  </si>
  <si>
    <t>Пыжевский переулок</t>
  </si>
  <si>
    <t>д. 1; д. 3, стр. 1; д. 3, стр. 3; д. 5, стр. 1; д. 5, стр. 2; д. 5, стр. 3; д. 5, стр. 6; д. 5, стр. 7; д. 6; д. 7; д. 7, стр. 2; д. 7, стр. 3; д. 7, стр. 4.</t>
  </si>
  <si>
    <t xml:space="preserve">Улица Серафимовича </t>
  </si>
  <si>
    <t>д. 2; д. 2, стр. 2; д. 2, стр. 11; д. 2, стр. 15; д. 2, стр. 16; д. 2, стр. 17; д. 2, стр. 18; д. 2, стр. 19; д. 2, стр. 21; д. 2, стр. 22; д. 2, стр. 23; д. 2, стр. 24; д. 2, стр. 25; д. 2, стр. 26; д. 2, корп. 8; д. 2, корп. 10; д. 2 А, стр. 1; д. 5/16.</t>
  </si>
  <si>
    <t>д. 36/71, стр. 1; д. 36/71, стр. 17.</t>
  </si>
  <si>
    <t>Софийская набережная</t>
  </si>
  <si>
    <t>д. 8, стр. 1; д. 10, стр. 4; д. 14, стр. 1; д. 14, стр. 2; д. 14, стр. 3; д. д. 14, стр. 4; д. 14, стр. 5; д. 14, стр. 7; д. 14, стр. 9; д. 14, стр. 10; д. 16, стр. 1; д. 18/8, стр. 3; д. 18/8, стр. 5; д. 20, стр. 1; д. 20, стр. д. 2; д. 20, стр. 3; д. 22, стр. 1; д. 24/2, стр. 1; д. 24/2, стр. 2; д. 24/2, стр. 5; д. 26/1, стр. 1; д. 26/1, стр. 1А; д. 26/1, стр. 2; д. 26/1, стр. д. 4; д. 30, стр. 1; д. 30, стр. 2; д. 30, стр. 3; д. 30, стр. 5; д. 30, стр. 6; д. 30, стр. 7; д. 30, стр. 8; д. 30, стр. 9; д. 32, стр. 1; д. 32, стр. 13; д. 32, стр. 14; д. 34, стр. 1; д. 34, стр. 2; д. 34, стр. 3; д. 34, стр. 4; д. 34, стр. 5; д. 34, стр. 6; д. 34, стр. 8.</t>
  </si>
  <si>
    <t>1-й Спасоналивковский переулок</t>
  </si>
  <si>
    <t>д. 3/5; д. 4; д. 6; д. 8, стр. 1; д. 8, стр. 2; д. 9, стр. 2; д. 12; д. 15 А; д. 16; д. 17, корп. 1; д. 17, корп. 2; д. 18, стр. 1; д. 18, стр. 2; д. 19; д. 19, стр. 2; д. 19, стр. 3; д. 19, стр. 4; д. 20.</t>
  </si>
  <si>
    <t>2-й Спасоналивковский переулок.</t>
  </si>
  <si>
    <t>д. 1, стр. 2; д. 2; д. 3, стр. 1; д. 3, стр. 6; д. 4; д. 5; д. 6; д. 7; д. 8; д. 9; д. 16; д. 16, стр. 2.</t>
  </si>
  <si>
    <t>Старомонетный переулок</t>
  </si>
  <si>
    <t>д. 3; д. 4, стр. 1; д. 5; д. 6; д. 6, стр. 2; д. 6, стр. 3; д. 6, стр. 4; д. 6, стр. 5; д. 6, стр. 6; д. 6, стр. 7; д. 6, стр. 8; д. 6, стр. 9; д. 6, стр. 10; д. 6, стр. 11; д. 6, стр. 12; д. 8, стр. 4; д. 8, стр. 6; д. 9, стр. 1; д. 9, стр. 2; д. 14, стр. 1; д. 14, стр. 2; д. 14, стр. 3; д. 18; д. 19/11, стр. 1; д. 19/11, стр. 2; д. 19/11, стр. 5; д. 19/11, стр. 7; д. 22, стр. 1; д. 22, стр. 2; д. 22, стр. 3; д. 24; д. 26; д. 26, стр. 2; д. 27/7, стр. 5; д. 27/7, стр. 7; д. 27/29, корп. 42; д. 29, стр. 4; д. 31, стр. 1; д. 31, стр. 2; д. 31, стр. 3; д. 31, стр. 3А; д. 31, стр. 3Б; д. 31, стр. 4; д. 31, стр. 5; д. 31, стр. 6; д. 31, стр. 7; д. 31, стр. 8; д. 31, стр. 9; д. 31, стр. 10; д. 31, стр. 11; д. 33; д. 34; д. 35, стр. 2; д. 35, стр. 5; д. 35, стр. 6; д. 35, стр. 7; д. 35, стр. 13; д. 37, стр. 1.</t>
  </si>
  <si>
    <t>Большой Толмачёвский переулок</t>
  </si>
  <si>
    <t>д. 2; д. 3; д. 3, стр. 1; д. 3, стр. 2; д. 3, стр. 3; д. 3, стр. 4; д. 3, стр. 6; д. 3, стр. 7; д. 4; д. 4, стр. 1; д. 5, стр. 1; д. 5, стр. 3; д. 5, стр. 4; д. 5, стр. 4А; д. 5, стр. 5; д. 5, стр. 6; д. 5, стр. 7; д. 5, стр. 7А; д. 5, стр. 8; д. 5, стр. 9; д. 5, стр. 11; д. 5, стр. 12; д. 5, стр. 13; д. 5, стр. 14; д. 5, стр. 15; д. 5, стр. 17; д. 5, стр. 18; д. 5, стр. 21; д. 5, стр. 23; д. 5, стр. 30; д. 5, стр. 35; д. 5, стр. 37; д. 5, стр. 40; д. 16; д. 18/17, стр. 2; д. 18/17, стр. 6; д. 18/17, стр. 7; д. 18/17, стр. 8; д. 18/17, стр. 9; д. 18/17, стр. 10.</t>
  </si>
  <si>
    <t>Малый Толмачёвский переулок</t>
  </si>
  <si>
    <t>д. 4, стр. 1; д. 6, стр. 1; д. 8, стр. 1; д. 8, стр. 2; д. 8, стр. 3; д. 8/11, стр. 1; д. 8/11, стр. 3; д. 8/11, стр. 6; д. 9; д. 12; д. 12/16, стр. 5; д. 12/16, стр. 6</t>
  </si>
  <si>
    <t>д. 1; д. 1, корп. 1; д. 1 А; д. 3; д. 3, стр. 3; д. 3, стр. 4; д. 3, стр. 5; д. 3, стр. 6; д. 3, стр. 7; д. 3, корп. 1; д. 5; д. 5, стр. 2; д. 5, корп. 1; д. 5, корп. 2; д. 8; д. 8, корп. 1; д. 9; д. 9, стр. 2; д. 9, корп. 1; д. 9, корп. 1С; д. 10; д. 11; д. 15, стр. 2; д. 15, стр. 3; д. 18; д. 18, корп. 2; д. 19; д. 24; д. 24, стр. 3; д. 24, стр. 4; д. 24, корп. 2; д. 26; д. 26, стр. 2; д. 26, стр. 3; д. 26, стр. 4; д. 26, стр. 5.</t>
  </si>
  <si>
    <t>1-й Хвостов переулок</t>
  </si>
  <si>
    <t>д. 3, стр. 1; д. 3 А, стр. 2; д. 5; д. 6, стр. 1; д. 6, стр. 3; д. 6/6, стр. 2; д. 11, стр. 1; д. 11, стр. 2; д. 11 А; д. 11 А, стр. 2; д. 12, стр. 1; д. 12, стр. 2; д. 12, стр. 4; д. 12, стр. 5; д. 13, стр. 4; д. 13, стр. 5.</t>
  </si>
  <si>
    <t>2-й Хвостов переулок</t>
  </si>
  <si>
    <t>д. 8, стр. 2; д. 10, корп. 1; д. 10, корп. 2; д. 12.</t>
  </si>
  <si>
    <t>Улица Шаболовка</t>
  </si>
  <si>
    <t>д. 2; д. 2, стр. 1; д. 4, стр. 1; д. 4, стр. 2; д. 6; д. 6, стр. 2; д. 6, стр. 3; д. 8, стр. 1; д. 9, стр. 1; д. 9, стр. 3; д. 9, стр. 5; д. 9, стр. 6; д. 9, стр. 8; д. 9, стр. 9; д. 9, стр. 11; д. 9, стр. 13; д. 9, стр. 18; д. 9, стр. 19; д. 10, корп. 1; д. 12; д. 13, стр. 1; д. 13, стр. 2; д. 13, стр. 3; д. 13, стр. 4; д. 13, стр. 5; д. 13, стр. 6; д. 13, стр. 7; д. 13, стр. 8; д. 13, стр. 9; д. 13, стр. 10; д. 13, стр. 11; д. 13, стр. 13; д. 13, стр. 14; д. 13, стр. 16; д. 13, стр. 17; д. 13, стр. 18; д. 13, стр. 19; д. 13, стр. 20; д. 13, стр. 21; д. 13, стр. 22; д. 13, стр. 23; д. 13, стр. 24; д. 13, стр. 25; д. 13, стр. 26; д. 13, стр. 27; д. 13, стр. 28; д. 13, стр. 29; д. 13, стр. 30; д. 13, стр. 32; д. 13, стр. 37; д. 13, стр. 41; д. 14, стр. 2; д. 14, стр. 9; д. 14, стр. 13; д. 14, стр. 17; д. 14, стр. 18; д. 14, стр. 19; д. 14, стр. 20; д. 14, стр. 21; д. 15; д. 16, стр. 3; д. 16, стр. 4; д. 16, стр. 5; д. 16, стр. 6; д. 16, стр. 7; д. 16, стр. 9; д. 16, стр. 10; д. 16, стр. 11; д. 16, корп. 1; д. 16, корп. 2; д. 16, корп. 8; д. 17; д. 17, стр. 2; д. 18, стр. 1; д. 18, стр. 2; д. 19; д. 19 А; д. 20; д. 21, стр. 1; д. 22; д. 23; д. 24; д. 25, стр. 2; д. 25, корп. 1; д. 25, корп. 2; д. 26, стр. 1; д. 26, стр. 2; д. 26, стр. 3; д. 26, стр. 4; д. 26, стр. 5; д. 26, стр. 6; д. 26, стр. 7; д. 26, стр. 8; д. 26, стр. 9; д. 26, стр. 10; д. 26, стр. 12; д. 26, стр. 13; д. 26, стр. 14; д. 26, стр. 15; д. 26, стр. 16; д. 26, стр. 17; д. 26, стр. 17; д. 26, стр. 20; д. 26, стр. 21; д. 26, стр. 23; д. 26, стр. 25; д. 27; д. 28/11, стр. 2; д. 28/11, стр. 3; д. 28/11, стр. 4; д. 28/11, стр. 9; д. 29, корп. 1; д. 29, корп. 2; д. 30, стр. 2; д. 30/12; д. 30 А; д. 30 Б; д. 31, стр. А; д. 31, стр. Б; д. 31, стр. 5; д. 31, стр. 6; д. 31, стр. 8; д. 31, стр. 9; д. 31, стр. 11; д. 31, стр. 13; д. 31, стр. 18; д. 31, стр. 19; д. 31, стр. 20; д. 31, стр. 22; д. 31, стр. 23; д. 31, стр. 27; д. 31, стр. 29; д. 31, стр. 30; д. 31, стр. 31; д. 31, стр. 32; д. 31, стр. 39; д. 31, стр. 44; д. 31 Г; д. 32; д. 33; д. 34; д. 34, стр. 2; д. 34, стр. 3; д. 34, стр. 4; д. 34, стр. 5; д. 34, стр. 6; д. 34, стр. 7; д. 34, стр. 8; д. 34, стр. 10; д. 34, стр. 11; д. 34, стр. 12; д. 35; д. 36; д. 37; д. 37, стр. 2; д. 37, стр. 3; д. 37, стр. 4; д. 37, стр. 5; д. 37, стр. 6; д. 37, стр. 7; д. 37, стр. 8; д. 37, стр. 9; д. 37, стр. 10; д. 37, корп. 6; д. 38; д. 38, стр. 2; д. 38, стр. 3; д. 39; д. 39, стр. 2; д. 40; д. 44; д. 44, стр. 2; д. 44, стр. 3; д. 46, корп. 1; д. 46, корп. 2; д. 46, корп. 3; д. 46, корп. 4, стр. 4Б; д. 48; д. 48, стр. 2; д. 48, стр. 3; д. 50; д. 52; д. 54; д. 56; д. 57; д. 57, стр. 2; д. 57, стр. 3; д. 57, стр. 4; д. 58; д. 58, стр. 2; д. 58, стр. 3; д. 59, стр. 4; д. 59, стр. 5; д. 59, стр. 6; д. 59, корп. 1; д. 59, корп. 1А; д. 59, корп. 1, стр. 2; д. 59, корп. 1, стр. 3; д. 59, корп. 2; д. 63, корп. 1; д. 63, корп. 2; д. 65, корп. 1; д. 65, корп. 2; д. 67; д. 67, стр. 2; д. 67, стр. 3; д. 69/32.</t>
  </si>
  <si>
    <t>Щетининский переулок</t>
  </si>
  <si>
    <t>д. 4, стр. 1; д. 6; д. 8; д. 9, стр. 1; д. 9, стр. 2; д. 10, стр. 1; д. 10, стр. 2; д. 12; д. 12, стр. 2; д. 12, стр. 3</t>
  </si>
  <si>
    <t>Улица Большая Якиманка</t>
  </si>
  <si>
    <t>д. 1; д. 3; д. 5; д. 6; д. 7; д. 7, стр. 2; д. 8; д. 9; д. 12; д. 14; д. 15/20, стр. 1; д. 15/20, стр. 2; д. 17/2, стр. 1; д. 17/2, стр. 2; д. 18; д. 19; д. 21; д. 22; д. 22, стр. 1; д. 22, стр. 2; д. 22, корп. 3; д. 23; д. 24; д. 24, стр. 2; д. 25; д. 26; д. 26, стр. 2; д. 27; д. 29; д. 31; д. 31, стр. 3; д. 32; д. 32, стр. 1; д. 32, стр. 2; д. 32, стр. 3; д. 32, стр. 4; д. 33/13, стр. 1; д. 33/13, стр. 2; д. 33/13, стр. 3; д. 35, стр. 1; д. 37, стр. 1; д. 37, стр. 2; д. 37, стр. 3; д. 38; д. 39; д. 40; д. 40, стр. 7; д. 42, стр. 1-2; д. 42, стр. 3; д. 43; д. 43, стр. 1; д. 43, стр. 2; д. 43, стр. 3; д. 43, стр. 4; д. 45; д. 46, стр. 1; д. 46, стр. 2; д. 46, стр. 3; д. 46, стр. 4; д. 50; д. 52; д. 54; д. 56; д. 58, стр. 1; д. 58/2</t>
  </si>
  <si>
    <t>Улица Малая Якиманка</t>
  </si>
  <si>
    <t>д. 3; д. 3, стр. 2; д. 3, стр. 3; д. 4; д. 6; д. 8; д. 9; д. 10; д. 19, стр. 1; д. 19, стр. 2; д. 22, стр. 1; д. 22, стр. 2; д. 24</t>
  </si>
  <si>
    <t>Якиманская набережная</t>
  </si>
  <si>
    <t>д. 2; д. 2, корп. 1; д. 4, стр. 1; д. 4/4, стр. 2; д. 4/4, стр. 3; д. 4/4, стр. 15; д. 10</t>
  </si>
  <si>
    <t>Якиманский переулок</t>
  </si>
  <si>
    <t>д. 4, стр. 1; д. 6; д. 6, стр. 14</t>
  </si>
  <si>
    <t>Берников переулок</t>
  </si>
  <si>
    <t>д. 42/20; д. 44; д. 46; д. 48А; д. 48Б; д. 41, стр. 1; д. 53, стр. 1; д. 61, корп. 1; д. 65; д. 52/16, стр. 1; 52/16, стр. 2; д. 52/16, стр. 3</t>
  </si>
  <si>
    <t>Котельническая набережная</t>
  </si>
  <si>
    <t>2-й Котельнический переулок</t>
  </si>
  <si>
    <t>5-й Котельнический переулок</t>
  </si>
  <si>
    <t>д. 12; д. 14, стр. 2; д. 16; д. 18,стр. 2</t>
  </si>
  <si>
    <t>Николоямская улица</t>
  </si>
  <si>
    <t xml:space="preserve">Улица Обуха </t>
  </si>
  <si>
    <t>Верхняя Радищевская улица</t>
  </si>
  <si>
    <t>Нижняя Радищевская улица</t>
  </si>
  <si>
    <t>Серебряническая набережная</t>
  </si>
  <si>
    <t>д. 19; д. 9; д. 4, стр. 1</t>
  </si>
  <si>
    <t>Верхняя Сыромятническая улица</t>
  </si>
  <si>
    <t>Сыромятническая улица</t>
  </si>
  <si>
    <t>2-й Сыромятнический переулок</t>
  </si>
  <si>
    <t>Яузская улица</t>
  </si>
  <si>
    <t>Абельмановская улица</t>
  </si>
  <si>
    <t>д. 3; д. 5; д. 6; д. 7; д. 11</t>
  </si>
  <si>
    <t>Улица Александра Солженицына</t>
  </si>
  <si>
    <t>д. 11; д. 24; д. 29/18; д. 12, стр. 3; д. 14, корп. 1; д. 12, стр. 3</t>
  </si>
  <si>
    <t>Большая Андроньевская улица</t>
  </si>
  <si>
    <t>д. 7; д. 11/13; д. 20; д. 23; д. 25/33; д. 33/61</t>
  </si>
  <si>
    <t>Малая Андроньевская улица</t>
  </si>
  <si>
    <t>Аристарховский переулок</t>
  </si>
  <si>
    <t>Библиотечная улица</t>
  </si>
  <si>
    <t>д. 6; д. 13; д. 15/8; д. 2; д. 17; д. 23; д. 27</t>
  </si>
  <si>
    <t>Брошевский переулок</t>
  </si>
  <si>
    <t>Воловья улица</t>
  </si>
  <si>
    <t>Ведерников переулок</t>
  </si>
  <si>
    <t>Вековая улица</t>
  </si>
  <si>
    <t>д. 5; д. 1, стр. 1</t>
  </si>
  <si>
    <t xml:space="preserve">Улица Воронцово Поле </t>
  </si>
  <si>
    <t>д. 16, стр. 4; д. 16, стр. 5; д. 18</t>
  </si>
  <si>
    <t>Воронцовская улица</t>
  </si>
  <si>
    <t>д. 24/6, стр. 1; д. 24/6, стр. 2; д. 22; д. 26; д. 40; д. 44; д. 46; д. 48; д. 19Б; д. 13/14, стр. 3; д. 30, стр. 1; д. 32, стр. 1; д. 34, стр. 1; д. 36, стр. 1; д. 25, стр. 1; д. 25, стр. 3; д. 27/35, стр. 1</t>
  </si>
  <si>
    <t xml:space="preserve">Улица Гвоздева </t>
  </si>
  <si>
    <t>Гжельский переулок</t>
  </si>
  <si>
    <t>Гончарная набережная</t>
  </si>
  <si>
    <t>Гончарная улица</t>
  </si>
  <si>
    <t>1-й Гончарный переулок</t>
  </si>
  <si>
    <t>2-й Гончарный переулок</t>
  </si>
  <si>
    <t>Гончарный проезд</t>
  </si>
  <si>
    <t>Динамовская улица</t>
  </si>
  <si>
    <t>д. 10, корп. 1; д. 4; д. 9, стр. 1</t>
  </si>
  <si>
    <t>2-й Динамовский переулок</t>
  </si>
  <si>
    <t>Большой Дровянной переулок</t>
  </si>
  <si>
    <t>д. 18; д. 21, стр. 1; д. 9</t>
  </si>
  <si>
    <t>Малый Дровянной переулок</t>
  </si>
  <si>
    <t>1-я Дубровская улица</t>
  </si>
  <si>
    <t>д. 1, корп. 1; д. 1, корп. 2; д. 1, корп. 4; д. 1А; д. 3; д. 5; д. 5А; д. 7/10</t>
  </si>
  <si>
    <t>2-я Дубровская улица</t>
  </si>
  <si>
    <t>д. 10/8; д. 5; д. 8</t>
  </si>
  <si>
    <t>Землянский переулок</t>
  </si>
  <si>
    <t>Иерусалимская улица</t>
  </si>
  <si>
    <t>д. 2; д. 4; д. 3; д. 6; д. 8; д. 9; д. 9, корп. 9</t>
  </si>
  <si>
    <t>Иерусалимский проезд</t>
  </si>
  <si>
    <t>Большая Калитниковская улица</t>
  </si>
  <si>
    <t>д. 12; д. 38; д. 42А; д. 46; д. 42/5, корп. 1; д. 42/5, корп. 2</t>
  </si>
  <si>
    <t>Малая Калитниковская улица</t>
  </si>
  <si>
    <t>д. 1; д. 3; д. 5; д. 7; д. 11; д. 45; д. 9; д. 16; д. 18; д. 22; д. 47А, корп. 1; д. 47А, корп. 2; д. 20, корп. 1; д. 20, корп. 2; д. 2, корп. 1; д. 2, корп. 2</t>
  </si>
  <si>
    <t>Средняя Калитниковская улица</t>
  </si>
  <si>
    <t>д. 10; д. 15; д. 24</t>
  </si>
  <si>
    <t xml:space="preserve">Улица Большие Каменщики </t>
  </si>
  <si>
    <t>д. 6, стр. 1; д. 2; д. 4; д. 8; д. 15; д. 17; д. 19; д. 21/8</t>
  </si>
  <si>
    <t xml:space="preserve">Улица Малые Каменщики </t>
  </si>
  <si>
    <t>д. 18, корп. 4; д. 18, корп. 1; д. 18, корп. 2; д. 18, корп. 3; д. 4</t>
  </si>
  <si>
    <t>Качалинская улица</t>
  </si>
  <si>
    <t>Китайгородский проезд</t>
  </si>
  <si>
    <t>д. 9/5</t>
  </si>
  <si>
    <t>Ковров переулок</t>
  </si>
  <si>
    <t>д. 1; д. 15; д. 16; д. 18; д. 20; д. 4, корп. 1; д. 4, корп. 2; д. 26, стр. 1; д. 28, стр. 1</t>
  </si>
  <si>
    <t>Краснохолмская набережная</t>
  </si>
  <si>
    <t>д. 1/15; д. 11, стр. 1; д. 13, стр. 1; д. 3; д. 5-9</t>
  </si>
  <si>
    <t>Лавров переулок</t>
  </si>
  <si>
    <t>Марксистская улица</t>
  </si>
  <si>
    <t>д. 1, корп. 1; д. 5; д. 38; д. 7; д. 9; д. 9, стр. 3</t>
  </si>
  <si>
    <t>Марксистский переулок</t>
  </si>
  <si>
    <t>Мартыновский переулок</t>
  </si>
  <si>
    <t>Переулок Маяковского</t>
  </si>
  <si>
    <t>д. 2; д. 3</t>
  </si>
  <si>
    <t>Международная улица</t>
  </si>
  <si>
    <t>д. 26; д. 32; д. 34; д. 33; д. 37; д. 22, стр. 1; д. 28, стр. 1</t>
  </si>
  <si>
    <t xml:space="preserve">Улица Мельникова </t>
  </si>
  <si>
    <t>Народная улица</t>
  </si>
  <si>
    <t>д. 11, стр. 1; д. 12; д. 13; д. 14, стр. 1; д. 9</t>
  </si>
  <si>
    <t>Наставнический переулок</t>
  </si>
  <si>
    <t>д. 3; д. 6; д. 8, корп. 1</t>
  </si>
  <si>
    <t>д. 1А; д. 3; д. 5; д. 7; д. 6; д. 12; д. 16; д. 11; д. 11А; д. 11Б; д. 11В; д. 13А; д. 9А; д. 17; д. 25; д. 18; д. 20; д. 24; д. 26; д. 10, корп. 2; д. 14, корп. 1; д. 14, корп. 2; д. 2, корп. 1; д. 2, корп. 2; д. 4, корп. 1; д. 4, корп. 2; д. 1, стр. 1</t>
  </si>
  <si>
    <t>Большой Николоворобинский переулок</t>
  </si>
  <si>
    <t>Николоямский переулок</t>
  </si>
  <si>
    <t>Новорогожская улица</t>
  </si>
  <si>
    <t>д. 3; д. 5; д. 8; д. 10; д. 20; д. 22; д. 28; д. 30; д. 36; д. 38; д. 40; д. 42; д. 4, стр. 1; д. 6, стр. 1; д. 11, корп. 2; д. 14, корп. 1; д. 14, корп. 2</t>
  </si>
  <si>
    <t>Новоспасский переулок</t>
  </si>
  <si>
    <t>д. 3, корп. 1; д. 3, корп. 2; д. 5</t>
  </si>
  <si>
    <t>Певческий переулок</t>
  </si>
  <si>
    <t>Пестовский переулок</t>
  </si>
  <si>
    <t>д. 5; д. 6; д. 7; д. 9; д. 12; д. 14</t>
  </si>
  <si>
    <t>д. 14; д. 16; д. 4; д. 4А; д. 8; д. 33; д. 37; д. 6, корп. 1</t>
  </si>
  <si>
    <t xml:space="preserve">Площадь Рогожская Застава </t>
  </si>
  <si>
    <t>д. 2/1, стр. 1; д. 2/1, стр. 2</t>
  </si>
  <si>
    <t>Улица Рогожский Вал</t>
  </si>
  <si>
    <t>д. 2/50; д. 3; д. 4; д. 6; д. 7; д. 8; д. 11; д. 12; д. 15; д. 17; д. 8; д. 13, корп. 2; д. 13, корп. 8</t>
  </si>
  <si>
    <t>Большой Рогожский переулок</t>
  </si>
  <si>
    <t>д. 5, корп. 1; д. 5, корп. 2; д. 15; 7; д. 10, корп. 1; д. 10, корп. 2; д. 10, корп. 3</t>
  </si>
  <si>
    <t>Малый Рогожский переулок</t>
  </si>
  <si>
    <t>д. 11; д. 13, стр. 1</t>
  </si>
  <si>
    <t>Саринский проезд</t>
  </si>
  <si>
    <t xml:space="preserve">Улица Сергия Радонежского </t>
  </si>
  <si>
    <t>д. 2; 4; 6; 8; д. 10, корп. 1; д. 10, корп. 2; д. 12, корп. 1; д. 12, корп. 2</t>
  </si>
  <si>
    <t>Сибирский проезд</t>
  </si>
  <si>
    <t>д. 2, стр. 4; д. 2/26</t>
  </si>
  <si>
    <t>Большой Симоновский переулок</t>
  </si>
  <si>
    <t>Сосинская улица</t>
  </si>
  <si>
    <t xml:space="preserve">Улица Станиславского </t>
  </si>
  <si>
    <t>д. 11; д. 18; д. 3/9; д. 8А</t>
  </si>
  <si>
    <t>Стройковская улица</t>
  </si>
  <si>
    <t>д. 2; 4; 6; 8; 10; 17/1; 19/2; д. 12, корп. 1; д. 12, корп. 2</t>
  </si>
  <si>
    <t>Таганская улица</t>
  </si>
  <si>
    <t>д. 22; 30/2; 25; 27; 29; 31/22; 44; д. 24, стр. 4; д. 24, стр. 5; д. 26, стр. 1; д. 36, корп. 2; д. 15, стр. 2; д. 1/2, стр. 2</t>
  </si>
  <si>
    <t>Улица Талалихина</t>
  </si>
  <si>
    <t>д. 8; д. 16; д. 31А/2; д. 35; д. 39; д. 18; д. 3; д. 5; д. 26А; д. 1, корп. 2; д. 1, корп. 1; д. 1, корп. 3; д. 2/1, корп. 1; д. 2/1, корп. 4; д. 2/1, корп. 5; д. 2/1, корп. 6; д. 6, стр. 1; д. 6, стр. 2</t>
  </si>
  <si>
    <t>Тетеренская улица</t>
  </si>
  <si>
    <t>Товарищеский переулок</t>
  </si>
  <si>
    <t>д. 13; д. 17, стр. 1; д. 17, стр. 1А; д. 17, стр. 1Б-Г; д. 20, стр. 1; д. 20, стр. 2; д. 20, стр. 4; д. 24, стр. 7; д. 29, стр. 1</t>
  </si>
  <si>
    <t>д. 2/21, стр. 1</t>
  </si>
  <si>
    <t xml:space="preserve"> Большой Факельный переулок</t>
  </si>
  <si>
    <t>д. 1; д. 2/22; д. 3; д. 6/12; д. 8; д. 9/11; д. 12; д. 22; д. 24</t>
  </si>
  <si>
    <t>Чесменская улица</t>
  </si>
  <si>
    <t>Шелапутинский переулок</t>
  </si>
  <si>
    <t>д. 12; д. 13; д. 14; д. 15; д. 16; д. 17; д. 18: 19; д. 20; д. 22; д. 24</t>
  </si>
  <si>
    <t>Яузский бульвар</t>
  </si>
  <si>
    <t>д. 14/8; д. 3, стр. 1</t>
  </si>
  <si>
    <t>1-й Смоленский переулок</t>
  </si>
  <si>
    <t>д. 9, стр. 1, д.13; д. 15; д. 17; д. 22/10; д. 24; д. 24А</t>
  </si>
  <si>
    <t>1-й Николопесковский переулок</t>
  </si>
  <si>
    <t>Улица Арбат</t>
  </si>
  <si>
    <t>д. 4, стр. 1; д. 9, стр. 2; д. 11; д. 13; д. 15/43; д. 17; д. 18, стр. 1; д. 18/1, стр. 2; д. 19; д. 20; д. 23, стр. 1; д. 23, стр. 2; д. 25/36; д. 27/47; д. 29; д. 30/3, стр. 1; д. 30/3, стр. 2; д. 30/3, стр. 3; д. 31; д. 31, стр. 2; д. 32; д. 33; д. 37; д. 38/1, стр. 2; д. 40; д. 43; д. 43, стр. 3; д. 45/24; д. 47/23; д. 49; д. 51, стр. 1; д. 51, стр. 2; д. 51, стр. 3</t>
  </si>
  <si>
    <t>д. 16/9; д. 22; д. 25; д. 28; д. 30; д. 31; д. 32/9; д. 33; д. 35-37, стр. 4; д. 36, стр. 1; д. 39; д. 41</t>
  </si>
  <si>
    <t>д. 4, стр. 1</t>
  </si>
  <si>
    <t>Большой Николопесковский переулок</t>
  </si>
  <si>
    <t>д. 3; д. 5; д. 6; д. 12; д. 13</t>
  </si>
  <si>
    <t>Большой Ржевский переулок</t>
  </si>
  <si>
    <t>Улица Большая Молчановка</t>
  </si>
  <si>
    <t>д. 15/12; д. 17; д. 18; д. 21; д. 21А; д. 23, стр. 1; д. 24/2, стр. 1; д. 24/22, стр. 1А; д. 30/7, стр. 1</t>
  </si>
  <si>
    <t>Борисоглебский переулок</t>
  </si>
  <si>
    <t>д. 8, стр. 1; д. 12; д. 13, стр. 3; д. 15, стр. 2</t>
  </si>
  <si>
    <t>д. 23; д. 25, стр. 1; д. 27; д. 29; д. 33/1</t>
  </si>
  <si>
    <t>д. 10, стр. 1</t>
  </si>
  <si>
    <t>Улица Знаменка</t>
  </si>
  <si>
    <t>д. 8/13, стр. 1</t>
  </si>
  <si>
    <t>Калошин переулок</t>
  </si>
  <si>
    <t>д. 6, стр. 1</t>
  </si>
  <si>
    <t>переулок Каменная Слобода</t>
  </si>
  <si>
    <t>д. 2/1, стр. 1; д. 2/1, стр. 2; д. 6/2, стр. 1; д. 6/2, стр. 2</t>
  </si>
  <si>
    <t>Карманицкий переулок</t>
  </si>
  <si>
    <t>д. 2/5; д. 3; д. 3А, стр. 1; д. 3А, стр. 2; д. 3А, стр. 3; д. 3А, стр. 4; д. 5; д. 10</t>
  </si>
  <si>
    <t>Улица Композиторская</t>
  </si>
  <si>
    <t>Крестовоздвиженский переулок</t>
  </si>
  <si>
    <t>Кривоарбатский переулок</t>
  </si>
  <si>
    <t>д. 3; д. 4; д. 8, стр. 1; д. 8, стр. 2; д. 12; д. 13, стр. 1; д. 15, стр. 1; д. 16/22; д. 19</t>
  </si>
  <si>
    <t>Малый Каковинский переулок</t>
  </si>
  <si>
    <t>д. 1/8, стр. 1; д. 1/8, стр. 2; д. 3; д. 4, стр. 1; д. 6, стр. 1; д. 8</t>
  </si>
  <si>
    <t>Малый Новопесковский переулок</t>
  </si>
  <si>
    <t>д. 4; д. 6; д. 8; д. 9/1, стр. 1; д. 9/1, стр. 2; д. 11/2, стр. 1</t>
  </si>
  <si>
    <t>Улица Малая Молчановка</t>
  </si>
  <si>
    <t>д. 4; д. 6; д. 8, стр. 1; д. 8, стр. 2</t>
  </si>
  <si>
    <t>д. 1/2; д. 7; д. 10, стр. 1; д. 11; д. 12; д. 13; д. 13, стр. 6; д. 14; д. 15; д. 16, стр. 2; д. 16, стр. 4; д. 16А; д. 18, корп. 2; д. 18, стр. 1; д. 18А; д. 18Б; д. 28/35, стр. 1; д. 28/35, стр. 1А,</t>
  </si>
  <si>
    <t>Улица Новый Арбат</t>
  </si>
  <si>
    <t>д. 6; д. 10; д. 16; д. 22; д. 23; д. 25; д. 26; д. 27; д. 29; д. 30/9; д. 31/12; д. 32; д. 34</t>
  </si>
  <si>
    <t>Панфиловский переулок</t>
  </si>
  <si>
    <t>д. 1/16, стр. 1; д. 1/16, стр. 2; д. 3; д. 5; д. 6</t>
  </si>
  <si>
    <t>д. 20/21; д. 21, стр. 1</t>
  </si>
  <si>
    <t>Улица Поварская</t>
  </si>
  <si>
    <t>д. 15; д. 18; д. 20; д. 22; д. 23 с. 1; д. 23 А; д. 26; д. 28, стр. 1; д. 28, стр. 2; д. 29/36, стр. 1; д. 31/29</t>
  </si>
  <si>
    <t>Проточный переулок</t>
  </si>
  <si>
    <t>д. 4; д. 8/2, стр. 1; д. 11; д. 14/1, стр. 1</t>
  </si>
  <si>
    <t>Прямой переулок</t>
  </si>
  <si>
    <t>д. 5, стр. 1</t>
  </si>
  <si>
    <t>Романов переулок</t>
  </si>
  <si>
    <t>д. 3, стр. 1; д. 3, стр. 3; д. 3, стр. 6; д. 3, стр. 7; д. 5</t>
  </si>
  <si>
    <t>Серебряный переулок</t>
  </si>
  <si>
    <t>Переулок Сивцев Вражек</t>
  </si>
  <si>
    <t>д. 4; д. 6/2; д. 12; д. 14; д. 20; д. 42, стр. 1; д. 44/28</t>
  </si>
  <si>
    <t xml:space="preserve">Смоленская набережная </t>
  </si>
  <si>
    <t>д. 2; д. 2А; д. 5/13</t>
  </si>
  <si>
    <t>Смоленская площадь</t>
  </si>
  <si>
    <t>Улица Смоленская</t>
  </si>
  <si>
    <t>д. 6; д. 10</t>
  </si>
  <si>
    <t>Спасопесковский переулок</t>
  </si>
  <si>
    <t>д. 3/1, стр. 1; д. 3/1, стр. 2</t>
  </si>
  <si>
    <t>Староваганьковский переулок</t>
  </si>
  <si>
    <t>д. 26; д. 28, стр. 1; д. 28, стр. 2; д. 30; д. 32; д. 33; д. 35, стр. 2; д. 36, стр. 2; д. 37; д. 39; д. 41, стр. 1; д. 41, стр. 2; д. 41, стр. 3; д. 43; д. 45</t>
  </si>
  <si>
    <t>Троилинский переулок</t>
  </si>
  <si>
    <t>Трубниковский переулок</t>
  </si>
  <si>
    <t>д. 4; д. 4, стр. 2; д. 8/15; д. 11; д. 13, стр. 1; д. 24, стр. 1; д. 24, стр. 2; д. 26, стр. 1; д. 30, стр. 1; д. 30, стр. 3</t>
  </si>
  <si>
    <t>Филипповский переулок</t>
  </si>
  <si>
    <t>д. 7; д. 8, стр. 1; д. 9; д. 13, стр. 2; д. 15/5; д. 16; д. 18</t>
  </si>
  <si>
    <t>Шломина проезд</t>
  </si>
  <si>
    <t>Шубинский переулок</t>
  </si>
  <si>
    <t>д. 5; д. 6; д. 10.</t>
  </si>
  <si>
    <t>д. 2, стр. 1; д. 2, стр. 4; д. 2, стр. 9; д. 4, стр. 1; д. 6, стр. 1; д. 8; д. 21; д. 23; д. 29/31; д. 35; д. 35 А, стр. 1; д. 35 А, стр. 2; д. 37/43, корп. А; д. 37/43, корп. Б; д. 37/43, корп. В; д. 51; д. 53; д. 5</t>
  </si>
  <si>
    <t>д. 3, стр. 3; д. 5; д. 4; д. 6; д. 7, стр. 3; д. 11/13; д. 15, стр. 1; д. 17/7</t>
  </si>
  <si>
    <t>д. 9; д. 10; д. 12; д. 14, стр. 1; д. 14, стр. 2</t>
  </si>
  <si>
    <t>д. 4; д. 8/12, стр. 3; д. 8/12, стр. 4; д. 13, стр. 1; д. 15; д. 19; д. 21</t>
  </si>
  <si>
    <t>д. 3; д. 8/1, стр. 2; д. 8 А; д. 11; д. 12; д. 17; д. 19</t>
  </si>
  <si>
    <t>д. 1; д. 2, корп. 1; д. 3; д. 10, стр. 1; д. 14; д. 14, стр. 2; д. 16; д. 19</t>
  </si>
  <si>
    <t>д. 8, стр. 1; д. 8, стр. 5.</t>
  </si>
  <si>
    <t>д. 3; д. 8/1; д. 10; д. 11 А, стр. 2; д. 14; д. 16/12</t>
  </si>
  <si>
    <t>д. 16, стр. 1; д. 16, стр. 2; д. 16, стр. 3; д. 18; д. 3; д. 5</t>
  </si>
  <si>
    <t>д. 5/6, стр. 4; д. 5/6, стр. 9; д. 6; д. 7/6; д. 9, стр. 1; д. 9, стр. 2</t>
  </si>
  <si>
    <t>д. 1, корп. 1; д. 1, корп. 2</t>
  </si>
  <si>
    <t>д. 6; д. 7, корп. 1; д. 7, корп. 2; д. 9/5; д. 16; д. 19/3; д. 21; д. 22, стр. 1; д. 23, стр. 1; д. 23, стр. 2; д. 24/7, стр. 1; д. 24/7, стр. 2; д. 26; д. 27; д. 28; д. 31; д. 35</t>
  </si>
  <si>
    <t>д. 3; д. 8; д. 8/9, стр. 1,</t>
  </si>
  <si>
    <t>д. 14/3; д. 22; д. 4; д. 7, корп. 2; д. 8, корп. 10</t>
  </si>
  <si>
    <t>д. 10; д. 13; д. 9; д. 21; д. 4; д. 6; д. 6, стр. 1; д. 8, стр. 1; д. 8, стр. 3; д. 5</t>
  </si>
  <si>
    <t>д. 11; д. 13</t>
  </si>
  <si>
    <t>д. 10; д. 12, стр. 1; д. 5; д. 8; д. 9/12</t>
  </si>
  <si>
    <t>д. 10; д. 11; д. 13; д. 1А; д. 3, стр. 1</t>
  </si>
  <si>
    <t>д. 10; д. 7, стр. 1</t>
  </si>
  <si>
    <t>д. 18; д. 22, стр. 3; д. 1; д. 3</t>
  </si>
  <si>
    <t>д. 1/9, стр. 9</t>
  </si>
  <si>
    <t>д. 15; д. 6/1; д. 8/2</t>
  </si>
  <si>
    <t>д. 1А, стр. 2; д. 4</t>
  </si>
  <si>
    <t>д. 10; д. 7/10, стр. 2</t>
  </si>
  <si>
    <t>д. 10, стр. 1; д. 10, стр. 2; д. 10, стр. 1А; д. 6; д. 8; д. 13; д. 5.</t>
  </si>
  <si>
    <t>д. 1; д. 1, корп. 2; д. 11; д. 2; д. 4; д. 5; д. 6; д. 7.</t>
  </si>
  <si>
    <t>д. 16; д. 5, стр. 4; д. 5, стр. 5; д. 6</t>
  </si>
  <si>
    <t>д. 3; д. 9А; д. 15/25; д. 19; д. 21; д. 29/16; д. 31/13; д. 33; д. 37/16</t>
  </si>
  <si>
    <t>д. 10; д. 11; д. 13; д. 5А; д. 6, стр. 1; д. 6, стр. 2; д. 7А; д. 8; д. 9</t>
  </si>
  <si>
    <t>д. 17; д. 19; д. 45/1, стр. 3; д. 5</t>
  </si>
  <si>
    <t>д. 2; д. 3; д. 5; д. 7; д. 8, стр. 3; д. 9</t>
  </si>
  <si>
    <t>д. 13, стр. 1; д. 13, стр. 4; д. 15</t>
  </si>
  <si>
    <t>д. 1/9; д. 11; д. 14/2; д. 20; д. 22/1; д. 25; д. 3/14; д. 30, стр. 1; д. 5; д. 7, стр. 1; д. 27, корп. 1; д. 27, корп. 2; д. 27, корп. 3; д. 40/1; д. 41; д. 42/2; д. 47.</t>
  </si>
  <si>
    <t>д. 13; д. 17/9; д. 7; д. 8, стр. 2; д. 24/1; д. 26; д. 28; д. 30/2; д. 32/1, стр. 3; д. 32/1, стр. 8; д. 34/18; д. 40/2, стр. 1; д. 40/2, стр. 2; д. 40/2, стр. 4; д. 25; д. 27; д. 29; д. 31/16; д. 33/19, стр. 1.</t>
  </si>
  <si>
    <t>д. 14/23, 3, корп. 1; д. 6; д. 7; д. 7А</t>
  </si>
  <si>
    <t>д. 10; д. 13; д. 1; д. 2/8; д. 3; д. 4/5; д. 5; д. 6/8</t>
  </si>
  <si>
    <t>д. 5А; д. 7; д. 22/2, стр. 1; д. 12; д. 14, стр. 1; д. 14, стр. 2; д. 16; д. 18; д. 20; д. 22/4</t>
  </si>
  <si>
    <t>д. 10/10 стр1; д. 10А; д. 15; д. 19; д. 5/14</t>
  </si>
  <si>
    <t>д. 20, стр. 1; д. 23; д. 24, стр. 1; д. 14; д. 4, стр. 1; д. 9; д. 9-11</t>
  </si>
  <si>
    <t>д. 10; д. 12; д. 14/9, стр. 1; д. 14/9, стр. 2; д. 3; д. 5; д. 5, корп. 2; д. 6-8; д. 7, стр. 1</t>
  </si>
  <si>
    <t>д. 4 А; д. 4 Б</t>
  </si>
  <si>
    <t>д. 10; д. 22/14; д. 24, корп. 3; д. 6-8; д. 1/2; д. 3-5, стр. 1А; д. 3-5, стр. 1Б; д. 7; д. 13, стр. 7; д. 13, стр. 8; д. 15; д. 17, стр. 1; д. 17, стр. 5; д. 19</t>
  </si>
  <si>
    <t>д. 10; д. 3; д. 5; д. 5А; д. 6, стр. 1; д. 6, стр. 2; д. 8, стр. 1; д. 8, стр. 2</t>
  </si>
  <si>
    <t>д. 11/22; д. 3/10; д. 9/15; д. 10; д. 14/16; д. 15/7; д. 16/13; д. 8</t>
  </si>
  <si>
    <t>д. 11; д. 3; д. 7</t>
  </si>
  <si>
    <t>д. 11; д. 14; д. 3; д. 9, стр. 1</t>
  </si>
  <si>
    <t>д. 2/4; д. 6, стр. 1; д. 9</t>
  </si>
  <si>
    <t>Проезд Девичьего Поля</t>
  </si>
  <si>
    <t>д. 23,, корп. 1; д. 19/2; д. 3; д. 7; д. 8, стр. 3</t>
  </si>
  <si>
    <t>д. 55, стр. 1; д. 11; д. 13; д. 27; д. 31; д. 33; д. 37; д. 9, стр. 4; д. 16, стр. 1; д. 16, стр. 2; д. 18; д. 22/2; д. 22; д. 26/2; д. 30; д. 42; д. 43-47; д. 44/2; д. 53/25, стр. 1; д. 58</t>
  </si>
  <si>
    <t>д. 11, стр. 1; д. 11, стр. 4; д. 11, стр. 5; д. 11, стр. 9; д. 6/25</t>
  </si>
  <si>
    <t>д. 11; д. 12; д. 14/17, стр. 1; д. 18; д. 20, стр. 1; д. 3</t>
  </si>
  <si>
    <t>д. 2, корп. А; д. 3; д. 4, стр. 1; д. 4, стр. 3</t>
  </si>
  <si>
    <t>д. 3, корп. 5; д. 5</t>
  </si>
  <si>
    <t>д. 3; д. 7</t>
  </si>
  <si>
    <t>д. 23/25; д. 27, стр. 1; д. 27, стр. 1А; д. 27, стр. 7д.</t>
  </si>
  <si>
    <t>д. 12, стр. 3; д. 15; д. 16; д. 17; д. 17А; д. 19/4, стр. 3</t>
  </si>
  <si>
    <t>д. 4/19, стр. 1; д. 4/19, стр. 2</t>
  </si>
  <si>
    <t>д. 2, стр. 1; д. 2, стр. 2</t>
  </si>
  <si>
    <t>д. 11; д. 15; д. 18; д. 23</t>
  </si>
  <si>
    <t>д.1; д.3; д. 5</t>
  </si>
  <si>
    <t>д. 3; д. 5; д. 7, стр. 3; д. 9; д. 13; д. 19, стр. 1 А; д. 19, стр. 1Б</t>
  </si>
  <si>
    <t>д. 4; д. 6; д. 8; д. 10; д. 12; д. 12, корп. 1; д. 14</t>
  </si>
  <si>
    <t>д. 7; д. 9, корп. 1; д. 9, корп. 18; д. 9, корп. 2; д. 9, корп. 3; д. 9, корп. 8; д. 9А; д. 2; д. 3</t>
  </si>
  <si>
    <t>д. 14; д. 16; д. 18; д. 6; д. 10</t>
  </si>
  <si>
    <t>д. 11; д. 13; д. 15; д. 15А; д. 2, стр. 3; д. 3; д. 19, корп. 3; д. 19 А, корп. 1; д. 19 А, корп. 2; д. 21; д. 25; д. 29, корп. 1; д. 29, корп. 2; д. 29, корп. 3; д. 29, корп. 7; д. 29, корп. 9; д. 38; д. 40; д. 4; д. 62; д. 19А, корп. 3</t>
  </si>
  <si>
    <t>д. 5, корп. 4; д. 5, корп. 5; д. 5, корп. 6; д. 2; д. 4А</t>
  </si>
  <si>
    <t>д. 1; д. 2, корп. 1; д. 3; д. 2, корп. 2</t>
  </si>
  <si>
    <t>д. 14/1, корп. 1; д. 14/1, корп. 2; д. 14/1, корп. 3; д. 3; д. 5/2; д. 7, стр. 1; д. 11; д. 9; д. 15, стр. 1; д. 15, стр. 2; д. 17; д. 19; д. 20/10; д. 23/7; д. 23/7, корп. 2; д. 25, корп. 1; д. 25, корп. 2; д. 25, корп. 3; д. 27, стр. 5; д. 27А; д. 29; д. д. 31; д. 33/11; д. 35; д. 41; д. 45; д. 47; д. 40; д. 44; д. 46, корп. 1; д. 46, корп. 3; д. 48; д. 49; д. 30; д. 32; д. 32, корп. 2; д. 34; д. 36; д. 38/16; д. 46, корп. 2</t>
  </si>
  <si>
    <t>д. 2; д. 4; д. 5; д. 8; д. 9; д. 13; д. 15; д. 16</t>
  </si>
  <si>
    <t>д. 11, стр. 7; д. 20; д. 22; д. 16; д. 16, стр. 1; д. 16, стр. 5; д. 18; д. 30; д. 34; д. 8/5</t>
  </si>
  <si>
    <t>д. 4; д. 11; д. 12; д. 16</t>
  </si>
  <si>
    <t>д. 13, стр. 1; д. 16, корп. 20, стр. 1; д. 25; д. 29; д. 31, корп. 33; д. 35, стр. 1</t>
  </si>
  <si>
    <t>д. 3; д. 7; д. 9; д. 10-12</t>
  </si>
  <si>
    <t>д. 2/1; д. 4; д. 8; д. 10; д. 12; д. 14; д. 16, корп. 1; д. 16, корп. 2; д. 18; д. 24; д. 26; д. 28; д. 32; д. 34; д. 36/2; д. 38/1; д. 40; д. 42; д. 44, стр. 1; д. 44, стр. 2; д. 46; д. 50; д. 48; д. 52; д. 54.</t>
  </si>
  <si>
    <t>д. 1; д. 1А; д. 5</t>
  </si>
  <si>
    <t>д. 5; д. 6; д. 8</t>
  </si>
  <si>
    <t>д. 7; д. 8; д. 9; д. 10; д. 10, корп. 2; д. 12</t>
  </si>
  <si>
    <t>д. 1; д. 3; д. 4; д. 6; д. 10; д. 12; д. 14/37; д. 5, корп. 1; д. 7; д. 9; д. 13; д. 18; д. 20; д. 26; д. 15; д. 17; д. 19.</t>
  </si>
  <si>
    <t>д. 2; д. 4; д. 8; д. 10; д. 14; д. 16; д. 18; д. 24; д. 28; д. 32; д. 36; д. 38</t>
  </si>
  <si>
    <t>д. 1/28; д. 11, корп. 1; д. 11, корп. 2; д. 12; д. 13; д. 14; д. 15; д. 3; д. 4/7; д. 6/6, корп. 8; д. 7/8; д. 9; д. 10; д. 17</t>
  </si>
  <si>
    <t>д. 14; д. 10, корп. 1; д. 11; д. 12; д. 13; д. 13, корп. 1; д. 15/22; д. 9; д. 16/12; д. 18; д. 9, корп. 1; д. 19, корп. 2; д. 19, корп. 3; д. 19, корп. 4; д. 20; д. 21; д. 22; д. 23</t>
  </si>
  <si>
    <t>д. 2, корп. 12; д. 2, корп. 13; д. 2, корп. 14; д. 4, корп. 10; д. 4, корп. 11; д. 4, корп. 9; д. 3, корп. 4; д. 3, корп. 5; д. 3, корп. 6; д. 10</t>
  </si>
  <si>
    <t>д. 8; д. 9/6; д. 6/4, корп. 1; д. 6/4, корп. 2; д. 11; д. 16; д. 22; д. 21; д. 23; д. 25; д. 27, корп. 1; д. 27, корп. 2</t>
  </si>
  <si>
    <t>д. 1, стр. 1; д. 2; д. 4; д. 14; д. 14/16; д. 16; д. 20, корп. 5; д. 22, стр. 3</t>
  </si>
  <si>
    <t>д. 1/7, стр. 2; д. 15; д. 17</t>
  </si>
  <si>
    <t>д. 3/22; д. 5/21; д. 7; д. 8; д. 8/2; д. 10/1; д. 13/15; д. 15</t>
  </si>
  <si>
    <t>д. 1/8, стр. 1; д. 4; д.7</t>
  </si>
  <si>
    <t>д. 7, стр. 1; д. 8/2, стр. 2; д. 8/2, стр. 4; д. 8/2, стр. 6; д. 9; д.11/16, стр. 1; д. 11/16, стр. 2</t>
  </si>
  <si>
    <t>д. 8; д. 10/12, стр. 1; д. 10/12, стр. 2; д. 10/12, стр. 3; д. 10/12, стр. 4; д. 10/12, стр. 5; д. 10/12, стр. 6; д. 11, стр. 1; д. 11, стр. 3; д. 13; д. 13, стр. 5; д. 14, стр. 1; д. 14, стр. 3; д. 14, стр. 4; д. 14, стр. 5; д. 14, стр. 6; д. 14, стр. 8; д. 14, стр. 9; д. 14, стр. 10; д. 14, стр. 11; д. 14, стр. 12; д. 14, стр. 13; д. 14, стр. 16; д. 14, стр. 21; д. 14, стр. 22; д. 15; д. 17/28; д. 23/41; д. 23/41, стр. 2; д. 23/41, стр. 3; д. 24; д. 24/36, стр. 5; д. 24/36, стр. 7А; д. 26, стр. 1; д. 26/30, стр. 1; д. 26/30, стр. 2; д. 26/30, стр. 3; д. 32/36, корп. 1; д. 38, стр. 3; д. 38/42, стр. 1; д. 38/42, стр. 2; д. 38/42, стр. 4; д. 41, стр. 1; д. 43/55; д. 43/55, стр. 2; д. 43/55, стр. 5; д. 44/48, стр. 1; д. 44/48, стр. 2; д. 45; д. 49, стр. 4; д. 49, стр. 5; д. 49, стр. 6; д. 49, стр. 9; д. 50, стр. 1; д. 50, стр. 3; д. 52, стр. 1; д. 54, стр. 1; д. 55, стр. 3; д. 55, стр. 4; д. 57/25; д. 58, стр. 1; д. 60, стр. 4; д. 62/68, стр. 1; д. 62/68, стр. 2; д. 62/68, стр. 3; д. 69, стр. 1; д. 70, стр. 1; д. 71; д. 71, стр. 10; д. 72, стр. 1; д. 72, стр. 2; д. 73, стр. 1; д. 73, стр. 2; д. 74/76, корп. 1; д. 74/76, корп. 2; д. 74/76, корп. 4; д. 74/76, корп. 5; д. 74/76, корп. 7; д. 74/76, корп. 8; д. 74/76, корп. 9; д. 74/76, корп. 10; д. 74/76, корп. 11; д. 74/76, корп. 12; д. 74/76, корп. 13; д. 74/76, корп. 14; д. 77, стр. 3; д. 78, стр. 1; д. 80, стр. 1; д. 81; д. 81, стр. 2; д. 81, стр. 3; д. 81, стр. 4; д. 81, стр. 5; д. 81, стр. 6; д. 81, стр. 8; д. 81, стр. 9; д. 81, стр. 10; д. 81/55, стр. 11; д. 81/55, стр. 12; д. 81/55, стр. 13; д. 81/55, стр. 14; д. 81/55, стр. 15; д. 81/55, стр. 16; д. 82, стр. 1; д. 83; д. 83 Б; д. 84, стр. 1; д. 92, стр. 1; д. 92, стр. 2; д. 92, стр. 3; д. 92, стр. 4; д. 92, стр. 5; д. 92, стр. 6; д. 92, стр. 8; д. 92, стр. 9; д. 92, стр. 12; д. 94, стр. 1; д. 94, стр. 2; д. 96/98, стр. 1; д. 96/98, стр. 6; д. 96/98, стр. 14; д. 98 А, стр. 11; д. 98 А, корп. 13; д. 100; д. 100, стр. 2; д. 100, стр. 3; д. 100, стр. 4; д. 100, стр. 5; д. 100, стр. 7; д. 100, стр. 8; д. 100, стр. 9; д. 100, стр. 10; д. 100, стр. 12.</t>
  </si>
  <si>
    <t>1, стр. 3; д. 1, стр. 4; д. 1, стр. 5; д. 1, стр. 6; д. 1, стр. 7; д. 1, стр. 10; д. 1, стр. 16; д. 1, стр. 17; д. 1/28, стр. 1; д. 1/28, стр. 2; д. 1/28, стр. 11; д. 1/28, стр. 13; д. 1/28, стр. 14; д. 1/28, стр. 15; д. 2/26; д. 2/26, стр. 2-4; д. 2/26, стр. 5-10; д. 19; д. 21; д. 21, стр. 2; д. 23; д. 23, стр. 2</t>
  </si>
  <si>
    <t>4; д. 8/2, стр. 1; д. 8/2, стр. 4; д. 12; д. 12-14/10, стр. 3; д. 12-14/10, стр. 4</t>
  </si>
  <si>
    <t>д. 1, корп. 1; д.1, корп. 2</t>
  </si>
  <si>
    <t>1, стр. 3; д. 1/33, стр. 1; д. 1/33, стр. 2; д. 2/4; д. 4/6; д. 5; д. 6; д. 7, стр. 1; д. 14, корп. А; д. 16; д. 18; д. 18, стр. 1; д. 18, стр. 2; д. 18, стр. 3; д. 18, стр. 4; д. 18, стр. 5; д. 18, стр. 6; д. 18, стр. 7; д. 18, стр. 8; д. 18, стр. 9; д. 18, стр. 10А; д. 18/20, стр. Б; д. 18/20, стр. В; д. 18/20, стр. 3А; д. 18/20, стр. 6; д. 18/20, стр. 9Б; д. 18/20, стр. 15; д. 18/20, корп. 2; д. 18/20, корп. 3; д. 18/20, корп. 4; д. 18/20, корп. 5; д. 18/20, корп. 6; д. 18/20, корп. 7; д. 18/20, корп. 8; д. 18/20, корп. 9; д. 18/20, корп. 9А; д. 18/20, корп. 9, стр. 6А; д. 18/20, корп. 10; д. 18/20, корп. 11; д. 18/20, корп. 12; д. 18/20, корп. 15; д. 18/20, корп. 16; д. 18/20, корп. 17; д. 18/20, корп. 18; д. 18/20, корп. 18А; д. 18 Б; д. 20, стр. 1; д. 20, стр. 2; д. 20, стр. 3; д. 20, стр. 4; д. 20, стр. 5; д. 20, стр. 6; д. 22, стр. 1; д. 22, стр. 2; д. 22, стр. 3; д. 22, стр. 4; д. 22, стр. 5; д. 22, стр. 6; д. 22, стр. 7; д. 22, стр. 8; д. 22, стр. 9; д. 22, стр. 10; д. 22, стр. 11; д. 22, стр. 12; д. 22, стр. 13; д. 22, стр. 14; д. 22, стр. 17; д. 22, стр. 18; д. 22, стр. 19; д. 22, стр. 20; д. 22, стр. 21; д. 22, стр. 22; д. 24, стр. 1; д. 24, стр. 3; д. 26, стр. 1; д. 26, стр. 1; д. 26 В, стр. 1; д. 26 В, стр. 2; д. 26 В, стр. 3; д. 30, стр. 1; д. 30, стр. 2; д. 30, стр. 3; д. 30, стр. 4; д. 30, стр. 5; д. 30, стр. 6; д. 30, стр. 7; д. 30, стр. 8; д. 30, стр. 11А; д. 30, стр. 13; д. 30, стр. 14; д. 30, стр. 17; д. 34, стр. 1; д. 34, стр. 1А; д. 34, стр. 2; д. 34, стр. 3; д. 34, стр. 4; д. 34, стр. 4А; д. 34, стр. 5; д. 34, стр. 6; д. 34, стр. 7; д. 34, стр. 8; д. 34, стр. 9; д. 34, стр. 10; д. 34, стр. 11; д. 34, стр. 12; д. 34, стр. 12А; д. 35, стр. 1; д. 35, стр. 2; д. 36, стр. 1; д. 36, стр. 2; д. 36, стр. 3; д. 36, стр. 4; д. 36, стр. 5; д. 36, стр. 6; д. 36, стр. 9; д. 36, стр. 10; д. 36, стр. 11; д. 36, стр. 13; д. 38, стр. 1; д. 38, стр. 1А; д. 38, стр. 2; д. 38, стр. 3; д. 38, стр. 4; д. 38, стр. 5; д. 38, стр. 6; д. 38, стр. 7; д. 39, стр. 1; д. 39, стр. 2; д. 39, стр. 3; д. 40, стр. 1; д. 40, стр. 2; д. 40, стр. 3; д. 40, стр. 4; д. 40, стр. 5; д. 40, стр. 6; д. 40, стр. 7; д. 40, стр. 9; д. 40, стр. 10; д. 40, стр. 11; д. 43/45, стр. 1; д. 43/45, стр. 2; д. 43/45, стр. 3; д. 43/45, стр. 6; д. 43/45, стр. 9; д. 43/45, стр. 10; д. 43/45, стр. 11; д. 43/45, стр. 12; д. 51/53, стр. 1; д. 55/59, стр. 1; д. 55/59, стр. 2; д. 61/67, стр. 1; д. 71</t>
  </si>
  <si>
    <t>7, стр. 6; д. 7, стр. 8; д. 9; д. 10/28; д. 14; д. 17/1; д. 24</t>
  </si>
  <si>
    <t>1, стр. 1; д. 1, стр. 6; д. 3, стр. 1А; д. 3/5, стр. 1; д. 3/5, стр. 36; д. 3 А, стр. 2; д. 3А/3-5, стр. 5; д. 3А/3-5, стр. 6; д. 3А/3-5, стр. 7; д. 3А/3-5, стр. 11; д. 3А/3-5, стр. 12-14; д. 3А/3-5, стр. 15; д. 3А/3-5, стр. 19-21; д. 3А/3-5, стр. 22-24; д. 3А/3-5, стр. 29-30; д. 3А/3-5, стр. 33; д. 4; д. 5, стр. 2; д. 5, стр. 3; д. 6, стр. 1; д. 6, стр. 2; д. 6/6, стр. 3-4-5; д. 7; д. 7, стр. 1; д. 9, стр. 1; д. 9, стр. 2; д. 9, стр. 4</t>
  </si>
  <si>
    <t>1/2, стр. 1; д. 2; д. 4; д. 5; д. 5 А; д. 6, стр. 1; д. 6, стр. 2; д. 7; д. 8, стр. 1; д. 8, стр. 2; д. 8, стр. 4; д. 8, стр. 6; д. 8, стр. 7; д. 9; д. 10, стр. 1; д. 10, стр. 2; д. 10, стр. 3</t>
  </si>
  <si>
    <t>3/2; д. 4, стр. 1; д. 4, стр. 2; д. 4, стр. 3; д. 4, стр. 4; д. 5, стр. 1; д. 5, стр. 2; д. 6, стр. 1; д. 6, стр. 2; д. 6, стр. 3; д. 7; д. 7, стр. 2; д. 8; д. 8, стр. 1; д. 8, стр. 11; д. 9, стр. 1; д. 10, стр. 1; д. 10, стр. 2; д. 10, стр. 3; д. 11, стр. 1; д. 11, стр. 2; д. 11, стр. 4; д. 11, стр. 6; д. 11, стр. 7; д. 11, стр. 8; д. 11, стр. 9; д. 11, корп. 5; д. 12; д. 13/17; д. 14</t>
  </si>
  <si>
    <t>2/4, стр. 2; д. 3, стр. 1; д. 3, стр. 2; д. 3, стр. 3; д. 3, стр. 4; д. 3, стр. 5; д. 3, стр. 8; д. 4; д. 5/4, стр. 5; д. 5/4, стр. 8; д. 5/4, стр. 9; д. 5/4, стр. 10; д. 5/4, стр. 11; д. 5/4, стр. 12; д. 6/1; д. 8; д. 8, стр. 8; д. 9/1С; д. 9/1, стр. 4; д. 9/1, стр. 5; д. 9/1, стр. 7; д. 9/1, стр. 9; д. 9/1, стр. 10; д. 9/1, стр. 14; д. 9/1, стр. 16; д. 9/1, стр. 16А; д. 9/1, стр. 17; д. 10; д. 10, стр. 2; д. 10, стр. 3; д. 12, стр. 5; д. 12, стр. 7; д. 12, стр. 10</t>
  </si>
  <si>
    <t>д. 1; д. 1, стр. 2; д. 1, стр. 3; д. 1, стр. 6; д. 1/3, стр. 1; д. 1/3/12, стр. 4; д. 2/1, стр. 1; д. 2/1, стр. 2; д. 2/1, стр. 3; д. 2/1, стр. 4; д. 2/1, стр. 5; д. 2/1, стр. 6; д. 2/1, стр. 7; д. 2/1, стр. 8; д. 2/1, стр. 9; д. 3; д. 3, стр. 2; д. 3, стр. 3; д. 3, стр. 4; д. 4; д. 4, стр. 2; д. 4, стр. 3; д. 4/3, стр. 6; д. 4/3, стр. 11; д. 6</t>
  </si>
  <si>
    <t>д. 4, стр. 1; д. 4, стр. 2; д. 5/7, стр. 1; д. 5/7, стр. 2; д. 8, стр. 1; д. 8, стр. 2; д. 9; д. 10; д. 12 А; д. 13, стр. 1; д. 13, стр. 11; д. 13 А, стр. 10; д. 14; д. 16/18; д. 19, стр. 1; д. 19, стр. 4; д. 20/2; д. 21, стр. 1; д. 21, стр. 2; д. 21, стр. 3; д. 21, стр. 4; д. 21, стр. 5; д. 22/1; д. 24, стр. 1А; д. 24, стр. 1Б; д. 24, стр. 2; д. 24, стр. 3; д. 24, стр. 11; д. 24, стр. 12; д. 24, стр. 13; д. 24, стр. 14; д. 24, стр. 15; д. 24, стр. 16; д. 24 А; д. 25</t>
  </si>
  <si>
    <t>д. 1/13; д. 3/5; д. 3/5, стр. 2; д. 3/5, стр. 3; д. 4; д. 4 А; д. 6; д. 6, стр. 2; д. 13; д. 14</t>
  </si>
  <si>
    <t>д. 4/6, стр. . 2; д.3; д.4</t>
  </si>
  <si>
    <t>д. 7, стр. 1; д. 7, стр. 2; д. 7, стр. 3; д. 7, стр. 9; д. 7, стр. 10; д. 7, стр. 11; д. 7, стр. 13; д. 7, стр. 14; д. 7, стр. 15; д. 7 А, стр. 1; д. 9, стр. 1; д. 9, стр. 2</t>
  </si>
  <si>
    <t>д. 2; д. 2, стр. 2; д. 3; д. 11, стр. 1; д. 11, стр. 2; д. 11, стр. 3; д. 16/20, стр. 1; д. 16/20, стр. 3; д. 16/20, стр. 4; д. 16/20, стр. 5; д. 16/20, стр. 6; д. 16/20, стр. 7; д. 16/20, стр. 8; д. 21/5, стр. 1; д. 21/23; д. 23/3, стр. 2; д. 25; д. 27, стр. 1</t>
  </si>
  <si>
    <t>д. 2; д. 3, стр. 1; д. 3, стр. 2; д. 3, стр. 3; д. 3, стр. 6; д. 3, стр. 8; д. 3, стр. 9; д. 3, стр. 10; д. 3, стр. 11; д. 3, стр. 12; д. 4, стр. 1; д. 4, стр. 1А; д. 4, стр. 2; д. 4, стр. 4; д. 4, стр. 6; д. 5; д. 5/7, стр. 2; д. 5/7, стр. 8; д. 5/7, стр. 26; д. 5 А; д. 6/8, стр. 1; д. 6/8, стр. 2; д. 6/8, стр. 3; д. 6/8, стр. 4-5; д. 6/8, стр. 6; д. 6/8, стр. 8; д. 7; д. 9, стр. 2; д. 9, стр. 3; д. 10, стр. 1; д. 10, стр. 2; д. 10, стр. 3; д. 10, стр. 4; д. 10, стр. 5; д. 10, стр. 6; д. 10, стр. 7; д. 10, стр. 8; д. 10, стр. 9; д. 10, стр. 10; д. 10, стр. 11; д. 10, стр. 12; д. 10, стр. 13; д. 10, стр. 14; д. 10, стр. 15; д. 10, стр. 16; д. 10, стр. 17; д. 10, стр. 18; д. 10, стр. 19; д. 10, стр. 20; д. 10, стр. 21; д. 10, стр. 22; д. 10, стр. 23; д. 11, стр. 1; д. 11, стр. 3; д. 11, стр. 5; д. 11/32, стр. 2; д. 12, стр. 1; д. 12, стр. 3; д. 12, стр. 4; д. 12, стр. 5; д. 12, стр. 11; д. 13, стр. 1; д. 13, стр. 2; д. 16, стр. 1; д. 16, стр. 4; д. 16, стр. 5; д. 16, стр. 6; д. 16, стр. 7; д. 16, стр. 13; д. 18; д. 20</t>
  </si>
  <si>
    <t>д. 1Б; д. д.3А, корп. 3; д. д. 7, корп. 1 и 2; д. д. 7А, корп. 4</t>
  </si>
  <si>
    <t>д. 4; д. д. 4А, стр. 1; д. 4А, стр. 5</t>
  </si>
  <si>
    <t>3, стр. 1; д. 3, стр. 2; д. 3, стр. 3; д. 4; д. 4, стр. 4; д. 4, стр. 55; д. 4, корп. 1; д. 4, корп. 1, стр. 12; д. 4, корп. 2; д. 4, корп. 3; д. 4, корп. 5, стр. 7; д. 4, корп. 6; д. 4, корп. 7; д. 4, корп. 8; д. 5; д. 6/1, стр. 1; д. 6/1, стр. 2; д. 7; д. 8; д. 8, стр. 2; д. 9, стр. 1; д. 10; д. 11/13; д. 11/13, стр. 2; д. 11/13, стр. 3; д. 12; д. 12, стр. 2; д. 12, стр. 4; д. 12, стр. 6; д. 12, стр. 7; д. 12, стр. 8; д. 12, стр. 12; д. 14; д. 14, стр. 2; д. 14, стр. 4; д. 15; д. 16; д. 17; д. 18, стр. 2; д. 18, стр. 3; д. 18/20, стр. 1; д. 19; д. 19, стр. 4; д. 21; д. 21, стр. 3; д. 23, стр. 1; д. 23, стр. 2</t>
  </si>
  <si>
    <t>д. 3, корп.1</t>
  </si>
  <si>
    <t>д. 3, корп. 1; д. 2; д. 3; д. 4; д. 5; д. 6; д. 7; 5, стр. 1; д. 2; д. 3; д. 4; д. 5; д. 7; д. 7А; д. корп. 8; д. 10; д. 11; д. 12; д. 13; д. 15; д. 16; д. 17; д. 18</t>
  </si>
  <si>
    <t>д. 1А, стр. 1; д. 3; д. 3, стр. 1А; д. 3, стр. 2; д. 3, стр. 3; д. 3, стр. 4; д. 3, стр. 5; д. 3, стр. 6; д. 3, стр. 7; д. 3, стр. 8; д. 3, стр. 9; д. 3, стр. 10; д. 3, стр. 16; д. 3, корп. 1; д. 3, корп. 1, стр. 14; д. 3, корп. 2; д. 3, корп. 3; д. 3, корп. 4; д. 3, корп. 4А; д. 3, корп. 5; д. 3, корп. 6; д. 3, корп. 7; д. 3 А; д. 4; д. 4, стр. 2; д. 5, стр. 1; д. 5, стр. 1А; д. 5, стр. 2; д. 5, стр. 3; д. 5, стр. 3А; д. 5, стр. 4; д. 5, стр. 5; д. 5, стр. 7; д. 5, стр. 7А; д. 5, стр. 8; д. 5, стр. 12; д. 5, стр. 18А; д. 5, стр. 19; д. 5, стр. 19А; д. 5, стр. 19Б; д. 5, стр. 20; д. 5, стр. 20А; д. 5, стр. 21; д. 5, стр. 36; д. 5, стр. 37; д. 5, корп. 10; д. 5, корп. 11; д. 5, корп. 13; д. 5, корп. 15; д. 5, корп. 16; д. 5, корп. 17; д. 5, корп. 18; д. 8/1; д. 8/1, стр. 2; д. 10/12; д. 14/1; д. 16/2; д. 18/1; д. 18/1, стр. 6; д. 22/2</t>
  </si>
  <si>
    <t>д. 3; д. 3, стр. 1; д. 4/6, стр. 1; д. 4/6, стр. 2; д. 4/6, стр. 3; д. 4/6, стр. 4; д. 4 А, стр. 2; д. 4 А, стр. 3; д. 4 А, стр. 4; д. 4 А, стр. 5; д. 4 А, корп. 1; д. 8; д. 10; д. 10, стр. 2; д. 10, стр. 4; д. 10, стр. 5; д. 10, стр. 7; д. 10, стр. 9.</t>
  </si>
  <si>
    <t>д. 3/1, стр. 1; д. 4, стр. 3; д. 4, стр. 4; д. 7, стр. 1; д. 9; д. 9, стр. 2-6; д. 11; д. 13/3</t>
  </si>
  <si>
    <t>д. 2; д. 3, стр. 1; д. 4; д. 4, стр. 2; д. 5, стр. 2; д. 5, стр. 3; д. 5, стр. 4; д. 5, стр. 5; д. 5, стр. 6</t>
  </si>
  <si>
    <t>д. 3/5; д. 3/5, стр. 2; д. 3/5, стр. 3; д. 6, стр. 1; д. 6, стр. 2; д. 6, стр. 3; д. 7 А; д. 8/14; д. 8/14, стр. 2; д. 8/14, стр. 3; д. 9; д. 9, стр. 2; д. 10; д. 13; д. 15; д. 22; д. 23, стр. 1; д. 23, стр. 2; д. 23, стр. 5; д. 23, стр. 6; д. 23, стр. 7; д. 24; д. 26; д. 30, стр. 1; д. 30, стр. 2; д. 30, стр. 3; д. 30, стр. 5; д. 30, стр. 9; д. 30, стр. 10</t>
  </si>
  <si>
    <t>д. 3; д. 4; д. 4, стр. 2; д. 5; д. 5, стр. 2; д. 5 А; д. 6; д. 6, стр. 1; д. 6, стр. 2; д. 7/1; д. 7/1, стр. 3; д. 8; д. 8, стр. 2; д. 8, стр. 3; д. 8, стр. 4; д. 10, стр. 3; д. 10, стр. 4; д. 10, стр. 5; д. 11/13; д. 12; д. 14, корп. 2; д. 15; д. 15/17; д. 16, стр. 3; д. 16, корп. 1; д. 16, корп. 2; д. 16, корп. 3; д. 16, корп. 4; д. 19; д. 21; д. 23</t>
  </si>
  <si>
    <t>д. 1, стр. 1; д. 1, стр. 4; д. 3, стр. 1; д. 3, стр. 2; д. 3, стр. 3; д. 5, стр. 1; д. 5, стр. 2; д. 7, стр. 1; д. 7, стр. 2; д. 9; д. 9, стр. 2; д. 11, стр. 1; д. 11, стр. 2</t>
  </si>
  <si>
    <t>д. 3 А, стр. 1; д. 3 А, стр. 2; д. 6, стр. 1; д. 6, стр. 5; д. 6, стр. 6; д. 6, стр. 7; д. 6 А; д. 6 А, стр. 1; д. 6 А, стр. 2; д. 6 А, стр. 3; д. 6 А, стр. 4; д. 6 А, стр. 5; д. 6 А, стр. 6; д. 6 А, стр. 7; д. 6 А, стр. 8; д. 6 А, стр. 9; д. 6 А, стр. 10; д. 10, стр. 1; д. 10, стр. 2; д. 10, стр. 3; д. 10, стр. 4; д. 10/2, стр. 3; д. 10/2, стр. 6; д. 10/2, стр. 7; д. 10/2, стр. 9; д. 10/2, стр. 10; д. 12, стр. 1; д. 12, стр. 2</t>
  </si>
  <si>
    <t>д. 1; д. 1, стр. 2; д. 1, стр. 3; д. 1, стр. 5; д. 1, стр. 6; д. 3, стр. 1; д. 3, стр. 2; д. 4/6, стр. 2; д. 4/6, стр. 3; д. 5</t>
  </si>
  <si>
    <t>д. 1/2/10, стр. 2; д. 2; д. 3/4; д. 4, стр. 1; д. 4, стр. 2; д. 4, стр. 3; д. 5; д. 5 А; д. 6, стр. 2; д. 7; д. 8, стр. 2; д. 8, стр. 3; д. 8, стр. 17; д. 9; д. 10, стр. 1; д. 10, стр. 2; д. 11; д. 12, стр. 1; д. 12, стр. 2; д. 14, стр. 1; д. 16; д. 17; д. 19, стр. 1; д. 19, стр. 2</t>
  </si>
  <si>
    <t>д. 3, стр. 1; д. 3, стр. 2; д. 3, стр. 3; д. 3, стр. 5; д. 3, стр. 6; д. 3, стр. 7; д. 3, стр. 8; д. 3, стр. 9; д. 5, стр. 2; д. 5, стр. 3; д. 5, стр. 4</t>
  </si>
  <si>
    <t>д. 2/1, стр. 1; д. 2/1, стр. 2; д. 3; д. 4; д. 7, стр. 1; д. 7, корп. 2</t>
  </si>
  <si>
    <t>д. 3, стр. 1; д. 3, стр. 2; д. 3, стр. 4; д. 5; д. 6, стр. 1; д. 7, стр. 1; д. 7, стр. 2; д. 7, стр. 4; д. 7, стр. 5; д. 7, стр. 6; д. 8; д. 8, стр. 1; д. 8, стр. 2; д. 8, стр. 3; д. 8, стр. 4; д. 8, стр. 5; д. 8, стр. 6; д. 8/8А, стр. 12; д. 8/8А, стр. 20; д. 8/8А, стр. 21; д. 8 А; д. 8 А, стр. 3; д. 8 А, стр. 4; д. 8 А, стр. 5; д. 10/2, стр. 1; д. 13; д. 15; д. 15, стр. 2; д. 15, стр. 3; д. 15, стр. 4; д. 15, стр. 5; д. 16, стр. 1; д. 16, стр. 2; д. 16, стр. 3; д. 16, стр. 4; д. 16, стр. 6; д. 16, стр. 8; д. 16, стр. 9; д. 16, стр. 10; д. 16 А, стр. 1; д. 16 А, стр. 2; д. 17/1, стр. 1; д. 17 А; д. 18; д. 18, стр. 2; д. 18, стр. 3; д. 18, стр. 4; д. 18, стр. 5; д. 18, стр. 6; д. 18, стр. 7; д. 18, стр. 8; д. 18, стр. 9; д. 18, стр. 10; д. 18, стр. 11; д. 18, стр. 12; д. 18, стр. 13; д. 18, стр. 15; д. 18, стр. 17; д. 18, стр. 18; д. 18, стр. 21; д. 18, стр. 27; д. 18, стр. 29; д. 18, стр. 30; д. 18, стр. 35; д. 18/20, стр. 1; д. 23, стр. 1; д. 23, стр. 2; д. 23, стр. 4; д. 23, стр. 5; д. 23, стр. 6; д. 25; д. 27; д. 27, стр. 2; д. 29, стр. 1; д. 29, стр. 2; д. 29, стр. 4</t>
  </si>
  <si>
    <t>д. 3; д. 3, стр. 3; д. 3, стр. 6; д. 3/5, стр. 2; д. 4, стр. 1; д. 4, стр. 2; д. 4, стр. 3; д. 4, стр. 5; д. 6, стр. 1; д. 6, стр. 2; д. 6, стр. 5; д. 8, стр. 1; д. 8, стр. 2; д. 8, стр. 3; д. 10, стр. 1; д. 10, стр. 2; д. 10, стр. 3; д. 10, стр. 4; д. 10, стр. 5; д. 10, стр. 14; д. 10, стр. 15; д. 10, стр. 19</t>
  </si>
  <si>
    <t>д. 3, стр. 2; д. 3, стр. 2А; д. 3, стр. 3; д. 3, стр. 4; д. 3, стр. 7; д. 4, стр. 1; д. 4, стр. 2; д. 4, стр. 3; д. 4, стр. 4; д. 5, стр. 1; д. 5, стр. 2; д. 5, стр. 3; д. 5, стр. 4; д. 5, стр. 5; д. 5, стр. 6; д. 6, стр. 2; д. 6, стр. 3; д. 6, стр. 4; д. 6, стр. 5; д. 6, стр. 6А; д. 6, стр. 7; д. 6, стр. 20; д. 6, стр. 23; д. 6, стр. 27; д. 7, стр. 2; д. 7, стр. 3; д. 7, корп. 4; д. 7, корп. 8А; д. 7, корп. 10; д. 8, стр. 1; д. 8, стр. 2; д. 8, стр. 4; д. 9, стр. 1; д. 9 А, стр. 1; д. 10/7, стр. 1; д. 10/7, стр. 2; д. 10/7, стр. 3; д. 10/7, стр. 4; д. 10/7, стр. 5; д. 10/7, стр. 8; д. 10/7, стр. 11; д. 11, стр. 1; д. 11, стр. 2; д. 13, стр. 1; д. 14/5, стр. 1</t>
  </si>
  <si>
    <t>д. 3; д. 3 А; д. 4, стр. 1; д. 4, стр. 2; д. 4, стр. 3; д. 4, стр. 5; д. 4, стр. 6; д. 4, стр. 10; д. 5, стр. 2; д. 5, стр. 4; д. 9, стр. 1; д. 9, стр. 2; д. 9, стр. 3; д. 9, стр. 4; д. 10, стр. 1; д. 10, стр. 2; д. 10, стр. 3; д. 10, стр. 4; д. 10, стр. 5; д. 10, стр. 6; д. 10, стр. 9; д. 11/13, стр. 1; д. 11/13, стр. 4; д. 12, стр. 1; д. 12, стр. 2; д. 12, стр. 3; д. 12, стр. 4; д. 12, стр. 5; д. 12, стр. 6; д. 12, стр. 8; д. 12, стр. 10; д. 12, стр. 11; д. 12, стр. 13; д. 12, стр. 14; д. 12, стр. 17; д. 12, стр. 19; д. 14, стр. 1; д. 14, стр. 2.</t>
  </si>
  <si>
    <t>д. 1/2; д. 2/37; д. 2/37, стр. 4; д. 4/6, стр. 1; д. 4/6, стр. 2; д. 4/6, стр. 3; д. 4/6, стр. 4; д. 4/6, стр. 5; д. 4/6, стр. 6; д. 5; д. 7; д. 7 А; д. 8; д. 8, стр. 2; д. 9; д. 9/8, стр. 2; д. 10; д. 11; д. 11/6, стр. 2; д. 13; д. 13, стр. 2; д. 15; д. 16, стр. 1.</t>
  </si>
  <si>
    <t>д. 3/6, стр. 4; д. 3/6, стр. 6; д. 3/6, стр. 7; д. 3/6, стр. 10; д. 3/6, стр. 17; д. 5, стр. 1; д. 7, стр. 1; д. 9, стр. 1; д. 9, стр. 2; д. 9, стр. 4; д. 11/1, стр. 1; д. 15, стр. 2; д. 15, стр. 4; д. 17; д. 17, стр. 2; д. 19, стр. 1; д. 19, стр. 2; д. 19, стр. 3; д. 21, стр. 1; д. 21, стр. 2; д. 21, стр. 3; д. 21, стр. 4; д. 21, стр. 5; д. 23, стр. 1; д. 25, стр. 1; д. 25, стр. 2; д. 27, стр. 4; д. 27/1, стр. 1</t>
  </si>
  <si>
    <t>д. 2; д. 4, стр. 1; д. 4, стр. 2; д. 4, стр. 3; д. 4, стр. 4; д. 5, стр. 1; д. 5, стр. 2; д. 5, стр. 5; д. 6/6, стр. 6; д. 7, стр. 11; д. 7/4, стр. 1; д. 7/4, стр. 3; д. 7/4, стр. 4; д. 7/4, стр. 5; д. 7/4, стр. 6; д. 7/4, стр. 9; д. 7/4, стр. 9А</t>
  </si>
  <si>
    <t>д. 1/36, стр. 1; д. 1/36, стр. 2; д. 1/36, стр. 3; д. 3, стр. 1; д. 3, стр. 2; д. 3, стр. 3; д. 3, стр. 4; д. 3, стр. 5; д. 3 А; д. 3 А, корп. 3; д. 3 А, корп. 4; д. 4, стр. 1; д. 4, стр. 2; д. 4, стр. 3; д. 5, стр. 1; д. 5, стр. 3; д. 5/1, стр. 2; д. 6, стр. 1; д. 6, стр. 2; д. 7/2, стр. 1; д. 7/2, стр. 4; д. 8, стр. 1; д. 8, стр. 2; д. 8, стр. 3; д. 9, стр. 1; д. 9, стр. 3; д. 10/14, стр. 1; д. 11/13/1, стр. 1; д. 11/13/1, стр. 2; д. 11/13/1, стр. 3; д. 11/13/1, стр. 4; д. 11/13/1, стр. 5; д. 11/13/1, стр. 7; д. 12, стр. 1; д. 12, стр. 3; д. 14, стр. 1; д. 14, стр. 2; д. 14, стр. 3; д. 16; д. 18, стр. 1; д. 18, стр. 3; д. 19, корп. 1; д. 20; д. 21, стр. 2; д. 22; д. 23/29, стр. 1; д. 23/29, стр. 2; д. 24/26, стр. 2; д. 24/26, стр. 2А</t>
  </si>
  <si>
    <t>д. 1/19; д. 2/21, стр. 1; д. 2/21, стр. 2; д. 2/21, стр. 3; д. 3, стр. 1; д. 3, стр. 2; д. 4, стр. 1; д. 4, стр. 2; д. 5, стр. 1А; д. 6, стр. 1; д. 6, стр. 3; д. 8; д. 9, стр. 1; д. 9, стр. 2.</t>
  </si>
  <si>
    <t>д. 2/2, стр. 1; д. 2/2, стр. 5; д. 2/2, стр. 6; д. 2/2, стр. 7; д. 2/2, стр. 8; д. 2/2, стр. 9; д. 2/2, стр. 10; д. 2/2, стр. 11; д. 4, стр. 1; д. 4, стр. 3; д. 4/1, стр. 2; д. 5/12, стр. 1; д. 5/12, стр. 2; д. 5/12, стр. 3; д. 8, стр. 1; д. 8, стр. 2; д. 8, стр. 3; д. 8, стр. 4; д. 8/14, корп. 5; д. 8/14, корп. 6; д. 8/14, корп. 7; д. 8/14, корп. 8; д. 10; д. 12, стр. 1; д. 12, стр. 2; д. 12, стр. 3; д. 12, стр. 4; д. 12, стр. 5; д. 12, стр. 7; д. 12, стр. 9</t>
  </si>
  <si>
    <t>д. 3; д. 3, стр. 2; д. 3 А; д. 6</t>
  </si>
  <si>
    <t>д. 1/11; д. 3, стр. 1; д. 3, стр. 3; д. 3, стр. 4; д. 5, стр. 1; д. 5, стр. 7; д. 6, стр. 1; д. 6, стр. 1А; д. 6, стр. 1Б; д. 6, стр. 2; д. 6, стр. 3; д. 7, стр. 1; д. 7, стр. 2; д. 8, стр. 1; д. 8, стр. 2; д. 10, стр. 1; д. 10, стр. 2; д. 10, стр. 3; д. 10, стр. 7.</t>
  </si>
  <si>
    <t>д. 2, стр. 33; д. 2/4, стр. 1; д. 2/4, стр. 2; д. 2/4, стр. 3; д. 2/4, стр. 4; д. 2/4, стр. 5; д. 2/4, стр. 7; д. 2/4, стр. 11; д. 2/4, стр. 16; д. 2/4, стр. 17; д. 2 А, стр. 1; д. 2 А, стр. 2; д. 2 А, стр. 4; д. 4, стр. 1; д. 4, стр. 2; д. 4, стр. 3; д. 5, стр. 1; д. 6, стр. 2; д. 6/5, стр. 1; д. 7, стр. 2; д. 7, стр. 8; д. 7/9, стр. 1; д. 11/6, стр. 1; д. 11/6, стр. 2; д. 11/6, стр. 3</t>
  </si>
  <si>
    <t>д. 2/1, стр. 2; д. 2/1, стр. 3; д. 3; д. 4/6, стр. 1; д. 5, стр. 1; д. 5, стр. 2; д. 5, стр. 3; д. 5, стр. 4; д. 5, стр. 5; д. 5, стр. 6; д. 5, стр. 7; д. 5, стр. 8; д. 5, стр. 14; д. 5 А, стр. 1; д. 5 А, стр. 2; д. 5 А, стр. 3; д. 5 А, стр. 6; д. 5 А, стр. 7; д. 5 А, стр. 8; д. 5 А, стр. 9; д. 5 А, стр. 10; д. 5 А, стр. 11; д. 5 А, стр. 12; д. 5 А, стр. 13; д. 5 А, стр. 14; д. 5 А, стр. 16; д. 5 А, стр. 17; д. 5 А, стр. 20; д. 5 А, стр. 24; д. 5 А, стр. 25; д. 5 А, стр. 26; д. 5 А, стр. 27; д. 5 А, стр. 32(33); д. 5 Б; д. 5 Б, стр. 2; д. 5 С; д. 8; д. 10; д. 12, стр. 1; д. 12, стр. 2; д. 14; д. 16</t>
  </si>
  <si>
    <t>д. 3; д. 3 А; д. 3 А, стр. 2; д. 4; д. 6; д. 6, стр. 3; д. 8; д. 10; д. 10, стр. 4; д. 10, стр. 5; д. 10, стр. 6.</t>
  </si>
  <si>
    <t>д. 2; д. 2, стр. 2; д. 3, стр. 1</t>
  </si>
  <si>
    <t>д. 2; д. 2/5, стр. 6; д. 3; д. 3, стр. 4; д. 3, стр. 5; д. 3, стр. 6; д. 3, стр. 10; д. 4, стр. 2; д. 4/6, стр. 5; д. 8/2, стр. 1; д. 8/2, стр. 2; д. 8/2, стр. 7; д. 8/2, стр. 8</t>
  </si>
  <si>
    <t>д. 3, стр. 1; д. 3, стр. 2; д. 3, стр. 5; д. 3, стр. 6; д. 4; д. 5, стр. 1; д. 5, стр. 2; д. 5, стр. 5; д. 6, стр. 1; д. 6, стр. 2; д. 6, стр. 3; д. 7, стр. 1; д. 7, стр. 2; д. 7, стр. 3; д. 7, стр. 4; д. 7, стр. 15; д. 8/18, стр. 1; д. 8/18, стр. 2; д. 9/13, стр. 1; д. 9/13-13А, стр. 1; д. 9/13, стр. 4; д. 9/13, стр. 5; д. 9/13, стр. 6; д. 9/13, стр. 9; д. 10; д. 10, стр. 2; д. 12, стр. 1; д. 12, стр. 2</t>
  </si>
  <si>
    <t>д. 2/15, стр. 1; д. 2/15, стр. 2; д. 2/15, стр. 3; д. 3/13, стр. 1; д. 3/13, стр. 4; д. 3/13, стр. 5; д. 3/13, стр. 6; д. 3/13, стр. 7; д. 4/2, стр. 1; д. 4/2, стр. 3; д. 5, стр. 1; д. 5, стр. 2; д. 5, стр. 4; д. 6/8, стр. 1; д. 6/8, стр. 4; д. 6/8, стр. 8; д. 6/8, стр. 9; д. 7/8, стр. 1; д. 8; д. 9/2, стр. 1; д. 9/2, стр. 4; д. 9/2, стр. 4А; д. 9/2, стр. 6; д. 9/2, стр. 8; д. 9/2, стр. 9; д. 9/13/2, стр. 7; д. 10/1, стр. 1; д. 10/1, стр. 2; д. 10/1, стр. 3; д. 10/1, стр. 4; д. 11/4, стр. 1; д. 11/4, стр. 3; д. 11/4, стр. 4; д. 12, стр. 1; д. 12, стр. 2; д. 12, стр. 4; д. 12, стр. 5; д. 13, стр. 1; д. 13, стр. 2; д. 13, стр. 3; д. 13 А, стр. 1; д. 14/2, стр. 3; д. 15; д. 17, стр. 1А; д. 17/6, стр. 1; д. 17/6, стр. 2; д. 17/6, стр. 2А; д. 17/6, стр. 3; д. 17/6, стр. 4.</t>
  </si>
  <si>
    <t>д. 1; д. 2/13, стр. 1; д. 3, стр. 1; д. 3, стр. 2; д. 3 А; д. 5, стр. 1; д. 6, стр. 1; д. 6, стр. 2; д. 6, стр. 4; д. 9, стр. 1; д. 10, стр. 1; д. 10, стр. 2; д. 11, стр. 1; д. 11, стр. 2; д. 13, стр. 1; д. 14; д. 16; д. 17; д. 18, стр. 1; д. 18, стр. 2; д. 18, стр. 3; д. 19; д. 19, стр. 2; д. 20, стр. 1; д. 21; д. 21, стр. 2; д. 22; д. 24; д. 26, стр. 1; д. 26, стр. 2; д. 28/20, стр. 1; д. 28/20, стр. 2.</t>
  </si>
  <si>
    <t>д. 6/3; д. 22, стр. .1; д. 24/7, стр. .1; д. 24/7, стр. .2; д. 26А, стр. .2; д. 30, стр. .3; д. 30/1/2, стр. .1; д. 30/1/2, стр. . 2; д. 32, стр. .2; д. 40А; д. 44, стр. .3</t>
  </si>
  <si>
    <t>4, стр. 2; д. 4, стр. 3; д. 4, стр. 4; д. 6; д. 6, стр. 2; д. 6, стр. 3; д. 6, стр. 4; д. 6, стр. 5; д. 8, стр. 1; д. 8, стр. 2; д. 9/11</t>
  </si>
  <si>
    <t>д. 3; д. 3, стр. 2; д. 3, стр. 3; д. 3, стр. 4; д. 3/5, стр. 13; д. 3/5, стр. 14; д. 3/5, стр. 15; д. 3/5, стр. 16; д. 3/5, стр. 17; д. 3/5, стр. 18; д. 3/5, стр. 19; д. 3/5, стр. 20; д. 4, стр. 3; д. 4, стр. 4; д. 4, стр. 5; д. 4, стр. 6; д. 4 А, стр. 1; д. 5, стр. 1; д. 5, стр. 1; д. 5, стр. 2; д. 5, стр. 2; д. 5, стр. 3А; д. 5, стр. 4; д. 5, стр. 5А; д. 5, стр. 6; д. 5, стр. 7; д. 5, стр. 8; д. 5, стр. 9; д. 5, стр. 10; д. 5, стр. 11; д. 5, стр. 13; д. 5, стр. 15; д. 5, стр. 16; д. 5, стр. 17; д. 5, стр. 18; д. 5, стр. 23; д. 5, стр. 24; д. 5, стр. 25; д. 5, стр. 26; д. 5/2С; д. 5 А, стр. 1; д. 5 А, стр. 2; д. 5 А, стр. 3; д. 5 А, стр. 4; д. 5 А, стр. 5; д. 5 А, стр. 6; д. 5 А, стр. 7; д. 6, стр. 3; д. 6, стр. 4; д. 7, стр. 7; д. 7, стр. 8; д. 9, стр. 4А; д. 9, стр. 5; д. 9, стр. 6</t>
  </si>
  <si>
    <t>д. 1; д. 1, стр. 2; д. 3; д. 5; д. 11, корп. А; д. 11, стр. 1; д. 11, стр. 1А; д. 11, стр. 1Б; д. 11, стр. 2; д. 11, стр. 3; д. 11, стр. 4; д. 11, стр. 5; д. 11, стр. 6; д. 11, стр. 7; д. 11, стр. 9; д. 11, стр. 10; д. 11, стр. 11; д. 11 А, стр. 1; д. 11 А, стр. 2; д. 11 А, стр. 3; д. 11 А, стр. 4; д. 11 А, стр. 5; д. 11 А, стр. 10; д. 11 А, стр. 11; д. 11 А, стр. 21; д. 11 А, стр. 25; д. 11 А, стр. 32; д. 11 Б, стр. 1; д. 11 Б, стр. 10; д. 11 Б, стр. 13; д. 17, стр. 3; д. 17, корп. 2.</t>
  </si>
  <si>
    <t>д. 2/5, стр. 1; д. 2/5, стр. 2; д. 2/5, стр. 3; д. 2/5, стр. 5; д. 3; д. 4/6; д. 5, стр. 2; д. 5, стр. 3; д. 5, стр. 5; д. 5 А; д. 6, стр. 1; д. 6, стр. 7; д. 7, стр. 2; д. 7 А; д. 7 А, стр. 2; д. 9, стр. 1; д. 10; д. 12; д. 12, стр. 2-3-4; д. 14</t>
  </si>
  <si>
    <t>д. 3; д. 4, стр. 1; д. 4, стр. 2; д. 6, стр. 3; д. 6 А; д. 7/7; д. 9;д. 10; д. 12; д. 12, стр. 2; д. 13, стр. 1; д. 13, стр. 2; д. 13, стр. 3; д. 13, стр. 4; д. 13, стр. 5; д. 13, стр. 6; д. 13, стр. 7; д. 13, стр. 8; д. 13, стр. 9; д. 13, стр. 10; д. 13, стр. 11; д. 13, стр. 12; д. 13, стр. 14; д. 13, стр. 15; д. 13, стр. 16; д. 13, стр. 17; д. 13, стр. 18; д. 13, стр. 21; д. 13, стр. 22; д. 13, стр. 23; д. 13, стр. 24; д. 13, стр. 25; д. 13, стр. 26; д. 13, стр. 27; д. 13, стр. 28; д. 13, стр. 29; д. 13, стр. 30; д. 13, стр. 31; д. 13, стр. 32; д. 13/13, стр. 34; д. 13/13, стр. 38; д. 13/13, стр. 43; д. 13 С; д. 14; д. 14, стр. 2; д. 16; д. 16, стр. 4; д. 17, корп. 1; д. 17, корп. 2; д. 17, корп. 3; д. 18; д. 18, стр. 2; д. 18, стр. 3; д. 18, стр. 4; д. 18, стр. 5; д. 18, стр. 6; д. 18, стр. 7; д. 18, стр. 8; д. 18, стр. 9; д. 18, стр. 10; д. 18, стр. 11; д. 18, стр. 12; д. 18, стр. 13; д. 18, стр. 14; д. 18, стр. 15; д. 18, стр. 16; д. 18, стр. 17; д. 21, стр. 1; д. 21, стр. 2; д. 21, стр. 3; д. 21, стр. 5; д. 21, стр. 6; д. 21, стр. 7; д. 21, стр. 8; д. 21, стр. 8А; д. 21, стр. 9; д. 21, стр. 10; д. 21, стр. 11; д. 21, стр. 12; д. 21, стр. 13; д. 22; д. 24</t>
  </si>
  <si>
    <t>2; д. 3, стр. 1; д. 3, стр. 2; д. 4, стр. 1; д. 4, стр. 2; д. 4, стр. 3; д. 4, стр. 4; д. 6/8-10, стр. 1; д. 6/8-10, стр. 2; д. 6/8-10, стр. 4; д. 6/8-10, стр. 5; д. 6/8-10, стр. 7; д. 6/8-10, стр. 8; д. 10, стр. 3; д. 10, стр. 6; д. 10, стр. 11.</t>
  </si>
  <si>
    <t>д. 2; д. 3, стр. 1; д. 3, стр. 2; д. 3 А, стр. 1; д. 3 А, стр. 1А; д. 4; д. 4, стр. 2; д. 5; д. 6, стр. 1; д. 6, стр. 2; д. 7/9, стр. 1; д. 8, стр. 1; д. 8, стр. 2; д. 10; д. 10, стр. 1; д. 10, стр. 2; д. 12; д. 12/16; д. 12/16, стр. 2; д. 12/16, стр. 3; д. 15; д. 15, стр. 2; д. 17, стр. 1; д. 17, стр. 2; д. 18/20, стр. 7; д. 18/20, корп. 1; д. 18/20, корп. 2; д. 18 А, стр. 1; д. 18 А, стр. 2; д. 19; д. 22</t>
  </si>
  <si>
    <t>д. 2/6, стр. 1; д. 2/6, стр. 2; д. 2/6, стр. 3-4; д. 2/6, стр. 5; д. 2/6, стр. 6; д. 4; д. 4, стр. 3; д. 4, стр. 6; д. 4, стр. 6А; д. 4, стр. 7; д. 5; д. 7, стр. 1; д. 7, стр. 2; д. 7, стр. 3; д. 8/13/5; д. 9, стр. 1; д. 9, стр. 2; д. 9, стр. 3; д. 11, стр. 1; д. 11, стр. 5; д. 11/11/1, стр. 2; д. 15, стр. 4; д. 15/9, стр. 1; д. 15/9, стр. 2; д. 15/9, стр. 3; д. 15/9, стр. 5; д. 15/9, стр. 6.</t>
  </si>
  <si>
    <t>д. 3; д. 5, стр. 1; д. 5 А; д. 6, стр. 1; д. 7, стр. 2; д. 7, стр. 3; д. 7, стр. 4; д. 8, стр. 2; д. 8, стр. 3; д. 8 А, стр. 2; д. 9; д. 11; д. 12, стр. 1; д. 12, стр. 2; д. 13; д. 14, стр. 1; д. 14, стр. 2; д. 17; д. 18/5, стр. 1; д. 19/28; д. 20, стр. 1; д. 20, стр. 3; д. 20, стр. 4; д. 20, стр. 14; д. 20, стр. 15; д. 20/12, стр. 12; д. 20/12, стр. 13; д. 20/12, стр. 16; д. 20 А; д. 21, стр. 1; д. 21, стр. 2; д. 21, стр. 3; д. 21, стр. 4; д. 21, стр. 5; д. 22; д. 23, стр. 1; д. 23, стр. 2; д. 23, стр. 3; д. 23, стр. 4; д. 23, стр. 5; д. 23, стр. 6; д. 23, стр. 7; д. 23, стр. 8; д. 24; д. 25, стр. 3; д. 26, стр. 1; д. 26, стр. 2; д. 26, стр. 3; д. 26, стр. 6; д. 28, стр. 1; д. 28, стр. 2; д. 30, стр. 1; д. 30, стр. 2; д. 30, стр. 3</t>
  </si>
  <si>
    <t>д. 1/13, стр. 1; д. 1/13/6, стр. 2; д. 2, стр. 1; д. 2/1, стр. 1; д. 2/1, стр. 2; д. 2/1, стр. 3; д. 2/1, стр. 6; д. 2/1, стр. 7; д. 2/1, стр. 9; д. 3/7, стр. 1А; д. 3/7, стр. 1Б; д. 3/7, стр. 1Г; д. 3/7, стр. 2; д. 3/7, стр. 3; д. 4, стр. 1; д. 4, стр. 2; д. 4, стр. 3; д. 4, стр. 4; д. 5, стр. 5; д. 6; д. 7/9-11, корп. 1; д. 8; д. 9, стр. 1; д. 9, стр. 2; д. 10, стр. 1; д. 10, стр. 2; д. 10, стр. 3; д. 10, стр. 5; д. 11; д. 12, стр. 1; д. 12, стр. 3; д. 13, стр. 1; д. 13, стр. 2; д. 13, стр. 3; д. 13, стр. 5; д. 13 А, стр. 1; д. 15; д. 16; д. 17, стр. 1; д. 17, стр. 3; д. 17, стр. 5; д. 18/18, стр. 1; д. 18/18, стр. 2; д. 18/18, стр. 3; д. 19; д. 20/1, стр. 1; д. 20/1, стр. 2; д. 21/23/25, стр. 1; д. 21/23/25, стр. 2; д. 21/23/25, стр. 3; д. 22/1, стр. 1; д. 22/1, стр. 2; д. 22 А, стр. 1; д. 22 А, стр. 2; д. 22 А, стр. 4; д. 22 А, стр. 5; д. 22 А, стр. 7; д. 22 А, стр. 8; д. 22 А, стр. 10; д. 22 А, стр. 12; д. 22 А, стр. 15; д. 22 А, стр. 16; д. 22 А, стр. 18; д. 24/2, стр. 1; д. 25, стр. 1; д. 25, стр. 2; д. 26/1, стр. 1; д. 26/1, стр. 2; д. 26/1, стр. 3; д. 26/1, стр. 4; д. 26/1, стр. 5; д. 27, стр. 1; д. 27, стр. 2; д. 27, стр. 5; д. 27, стр. 6; д. 27, стр. 20; д. 27, стр. 21; д. 28, стр. 1; д. 28, стр. 2; д. 28, стр. 3; д. 28, стр. 4; д. 28, стр. 5; д. 28, стр. 7; д. 28/6, стр. 6; д. 29; д. 30; д. 31, стр. 1; д. 31, стр. 1Г; д. 31, стр. 2; д. 31, стр. 3; д. 31, стр. 4; д. 31, стр. 8; д. 32; д. 33; д. 33, стр. 2; д. 34; д. 35/17, стр. 1; д. 35/17, корп. 4; д. 35/17, корп. 5; д. 35/17, корп. 6; д. 37, стр. 1; д. 37/15, стр. 4; д. 37/15, стр. 9; д. 37/15, стр. 11; д. 38, стр. 1; д. 38, стр. 5; д. 38, стр. 8; д. 38 А; д. 39, стр. 1; д. 39, стр. 3; д. 40, стр. 1; д. 40, стр. 2; д. 40, стр. 2А; д. 40, стр. 5; д. 40 Б; д. 41, стр. 1; д. 41, стр. 2; д. 41, стр. 3; д. 41, стр. 5-15; д. 42, стр. 1; д. 42, стр. 5; д. 42, стр. 6; д. 42, стр. 13; д. 43, стр. 1; д. 43, стр. 2; д. 43, стр. 3; д. 43, стр. 6; д. 43, стр. 7; д. 43, стр. 8; д. 43 А; д. 44; д. 45, стр. 1; д. 45, стр. 2; д. 45, стр. 4; д. 45, стр. 5; д. 45, стр. 6; д. 45, стр. 7; д. 46, стр. 6; д. 47; д. 47 А; д. 48, стр. 1; д. 48, стр. 2; д. 50/2; д. 50/2, стр. 1; д. 50/2, стр. 2; д. 50/2, стр. 5; д. 50/2, стр. 8; д. 50/2, стр. 17; д. 50/2, стр. 20; д. 50/2, стр. 23.</t>
  </si>
  <si>
    <t>д. 3, стр. 1; д. 3, стр. 1А; д. 3, стр. 1Б; д. 3, стр. 7; д. 3, стр. 10; д. 3, стр. 11; д. 3, стр. 12; д. 3, стр. 17; д. 3, стр. 18; д. 3, стр. 19; д. 3, стр. 21; д. 4/17, стр. 1; д. 4/17, стр. 3; д. 4/17, стр. 4А; д. 4/17, стр. 4Б; д. 4/17, стр. 5; д. 4/17, стр. 6; д. 4/17, стр. 7; д. 4/17, стр. 10; д. 4/17, стр. 13; д. 4/17, стр. 14; д. 5, стр. 1; д. 5, стр. 2; д. 5/2, стр. 3-4; д. 6/20, стр. 1; д. 6/20, стр. 2; д. 7, стр. 1; д. 7, стр. 2; д. 8, стр. 1; д. 8, стр. 1А; д. 8, стр. 2; д. 8, стр. 2А; д. 8, стр. 2Б; д. 8, стр. 5; д. 8, стр. 6; д. 8, стр. 8; д. 10, стр. 1; д. 10, стр. 2; д. 10, стр. 3; д. 10, стр. 6; д. 10, стр. 7; д. 11, стр. 1-Б; д. 11, стр. 1-В; д. 11, стр. 1-Д; д. 11, корп. А, стр. 1А; д. 11, стр. 2-Г; д. 11, стр. 2-Е; д. 11, стр. 4; д. 11, стр. 5; д. 11, стр. 6; д. 11, стр. 7; д. 11, стр. 8; д. 12, стр. 1; д. 14; д. 14, стр. 3; д. 14/5; д. 16/10, стр. 1; д. 16/10, стр. 3; д. 16/10, стр. 5; д. 16/10, стр. 7; д. 16/18, стр. 4-4А; д. 18, стр. 18; д. 18/15; д. 18/15, стр. 6</t>
  </si>
  <si>
    <t>д. 3, стр. 1; д. 3, стр. 5; д. 3, стр. 16; д. 5, стр. 1; д. 5, стр. 1; д. 5, стр. 2; д. 5, стр. 4; д. 5, стр. 5; д. 5, стр. 6; д. 5, стр. 7; д. 5, стр. 8; д. 5, стр. 9; д. 5, стр. 10; д. 5, стр. 11; д. 5, стр. 12; д. 5, стр. 13; д. 5, стр. 14; д. 5, стр. 16; д. 5, стр. 24; д. 9, стр. 1; д. 9, стр. 2; д. 9, стр. 3; д. 9, стр. 5; д. 9, стр. 6; д. 11/14; д. 11/14, стр. 2; д. 18, стр. 1; д. 18, стр. 2; д. 18, стр. 3; д. 18, стр. 4; д. 18, стр. 5; д. 18, стр. 6; д. 18, стр. 7; д. 18, стр. 8; д. 18, стр. 9; д. 20</t>
  </si>
  <si>
    <t>д. 3, стр. 1; д. 3, стр. 5; д. 3, стр. 7; д. 3, стр. 8; д. 3, стр. 9; д. 3, стр. 10; д. 3, стр. 11; д. 4, стр. 1; д. 5, стр. 1; д. 5, стр. 2; д. 5, стр. 3; д. 5, стр. 4; д. 5, стр. 5; д. 5, стр. 7; д. 5, стр. 11; д. 5, стр. 12; д. 5, стр. 13; д. 6, стр. 1; д. 6, стр. 3; д. 8/12, стр. 2; д. 8/12, стр. 4; д. 8/12, стр. 5; д. 8/12, стр. 6; д. 8/12, корп. 1; д. 10; д. 12; д. 12, стр. 2; д. 14; д. 16, стр. 3; д. 16, стр. 10; д. 16/5, стр. 1</t>
  </si>
  <si>
    <t>д. 3, стр. 1; д. 3, стр. 2; д. 3, стр. 3; д. 3, стр. 4; д. 3, стр. 5; д. 3, стр. 6; д. 4; д. 10/14; д. 10/14, стр. 2; д. 13; д. 16, стр. 1.</t>
  </si>
  <si>
    <t>д. 2, корп. 1; д. 2, корп. 2; д. 2, корп. 3; д. 2, корп. 4; д. 2, корп. 5; д. 2, корп. 7; д. 2, корп. 8; д. 2, корп. 9; д. 2/18; д. 2/18, стр. 2; д. 3, стр. 1; д. 3, стр. 2; д. 3, стр. 3; д. 3, стр. 4; д. 3, стр. 8; д. 3, стр. 9; д. 3, стр. 10; д. 3, стр. 11; д. 3, стр. 12; д. 3, стр. 13; д. 3, стр. 16; д. 3, стр. 17; д. 3, стр. 18; д. 3 С; д. 4, стр. 4; д. 4, стр. 5; д. 4, корп. 1; д. 4, корп. 2; д. 4, корп. 3; д. 6</t>
  </si>
  <si>
    <t>д. 2; д. 3 А, стр. 1; д. 3 А, стр. 2; д. 3 А, стр. 3; д. 3 А, стр. 5; д. 3 Б, стр. 1; д. 3 Б, стр. 2; д. 3 Б, стр. 4; д. 3 Б, стр. 7; д. 4, стр. 1; д. 4, стр. 1А; д. 5/9; д. 5/9, стр. 2; д. 5/9, стр. 4; д. 8, стр. 1; д. 8, стр. 2; д. 8, стр. 3; д. 8, стр. 5; д. 8, стр. 6; д. 8, стр. 7; д. 8, стр. 7А; д. 8, стр. 8; д. 8, стр. 9; д. 8/23, стр. 4; д. 11/2; д. 13/3, стр. 1; д. 13/3, стр. 2; д. 13/3, стр. 3; д. 13/3, корп. 1; д. 14/19; д. 14/19, корп. 2; д. 14/19, корп. 3; д. 14/19, корп. 4; д. 14/19, корп. 5; д. 14/19, корп. 7; д. 14/19, корп. 8; д. 16/18, стр. 1; д. 22, стр. 1; д. 22, стр. 2; д. 22, стр. 3</t>
  </si>
  <si>
    <t>д. 1/2, стр. 1; д. 2</t>
  </si>
  <si>
    <t>2, корп. 1; д. 2, корп. 2; д. 2, корп. 4; д. 2, корп. 5; д. 2, корп. 6; д. 2/1, стр. 3; д. 2 А, стр. 1; д. 2 А, стр. 2; д. 2 А, стр. 4; д. 2 А, стр. 5; д. 2 Б; д. 3, стр. 1; д. 3, стр. 2; д. 3, стр. 3; д. 3, стр. 5; д. 4, стр. 1; д. 4, стр. 2; д. 5, стр. 1; д. 5, стр. 2; д. 6; д. 6, стр. 2; д. 8; д. 9; д. 9, стр. 2; д. 9, стр. 3; д. 9, стр. 4; д. 9, стр. 6; д. 10/2; д. 11; д. 12; д. 13; д. 15; д. 16; д. 16, стр. 2; д. 16, корп. 2; д. 18; д. 19, стр. 2; д. 19, стр. 3; д. 19, стр. 3А; д. 19, стр. 4; д. 19, стр. 10; д. 19, стр. 21; д. 19, стр. 22; д. 19, стр. 23; д. 19, стр. 24; д. 19, стр. 25; д. 24; д. 25/28, стр. 1; д. 26/30</t>
  </si>
  <si>
    <t>д. 24, стр. . 1; д. 26; д. 26, стр. .2</t>
  </si>
  <si>
    <t>д. 5, стр. 1; д. 5, стр. 6; д. 5, корп. 3; д. 6, стр. 2; д. 6, стр. 3; д. 7, стр. 1; д. 7, стр. 2; д. 8, стр. 1; д. 9, стр. 3; д. 9, корп. 1; д. 9, корп. 2; д. 10, стр. 2; д. 10, стр. 5; д. 10, стр. 6; д. 10, стр. 8; д. 11/2, стр. 1; д. 11 А; д. 12, стр. 1; д. 12, стр. 2; д. 12, стр. 5; д. 13, стр. 1; д. 13, стр. 5; д. 13, стр. 6; д. 14/2; д. 14/2, стр. 2; д. 14/2, стр. 3; д. 14/2, стр. 4; д. 15, стр. 1; д. 15, стр. 2; д. 15, стр. 3; д. 15, стр. 10; д. 15, стр. 11; д. 15, стр. 19; д. 15, стр. 20; д. 15 А, стр. 4; д. 15 А, стр. 15; д. 15 С; д. 16/1; д. 16/1Б, стр. 1; д. 16/1Б, стр. 5; д. 16/1Б, стр. 5А; д. 16/1Б, стр. 6; д. 16/1Б, стр. 7; д. 16/1Б, стр. 8; д. 17, стр. 1; д. 17, стр. 2; д. 17, стр. 3; д. 17, стр. 4; д. 17, стр. 5; д. 17, стр. 9; д. 17, стр. 10; д. 18, стр. 1; д. 18, стр. 2; д. 18, стр. 3; д. 18, стр. 4; д. 18, стр. 8; д. 18, стр. 13; д. 18 С; д. 19, стр. 1; д. 19, стр. 2; д. 19, стр. 5; д. 19, стр. 6; д. 19, стр. 7; д. 19, стр. 8; д. 19, стр. 12; д. 19, стр. 13; д. 19, стр. 16; д. 20, стр. 1; д. 20, стр. 14; д. 20, стр. 16; д. 20, стр. 18-22; д. 20, стр. 23-25; д. 20, стр. 27; д. 20, корп. 1; д. 20, корп. 2; д. 20, корп. 3; д. 20, корп. 4; д. 20, корп. 5; д. 20, корп. 8; д. 20, корп. 9; д. 20, корп. 12; д. 21/4, стр. 1; д. 21/4, стр. 2; д. 21/4, стр. 3; д. 21/4, стр. 4; д. 21/4, стр. 5; д. 21/4, стр. 6; д. 21/4, стр. 7; д. 21/4, стр. 8; д. 21/4, стр. 9; д. 21/4, стр. 10; д. 21/4, стр. 11; д. 21/4, стр. 12; д. 21/4, стр. 13; д. 21/4, стр. 14; д. 21/4, стр. 15; д. 21/4, стр. 16; д. 21/4, стр. 17; д. 21/4, стр. 18; д. 21/4, стр. 24; д. 21/4, стр. 26; д. 21/4, стр. 27; д. 21/4, стр. 28; д. 21/4, стр. 33; д. 21/4, стр. 37; д. 21/4, стр. 38; д. 22; д. 22, корп. Б, стр. 2; д. 22, корп. А, стр. 3; д. 23/9, стр. 1; д. 23/9, стр. 2; д. 24; д. 24, стр. 2; д. 24, стр. 3; д. 24, стр. 7; д. 25, стр. 1; д. 25, стр. 2; д. 25, стр. 5; д. 26; д. 28/2; д. 30/1; д. 30/1, стр. 2; д. 31; д. 31, стр. 2; д. 32; д. 32, стр. 1А; д. 32, стр. 2; д. 32, стр. 3; д. 32, стр. 4; д. 32, стр. 5; д. 33; д. 34; д. 35; д. 35, стр. 2; д. 36; д. 36, стр. 2; д. 36, стр. 4; д. 38; д. 38/2, стр. 1; д. 38/2, стр. 1Д; д. 38/2, стр. 2; д. 38/2, стр. 3.</t>
  </si>
  <si>
    <t>д. 5, стр. 1; д. 5, стр. 2; д. 5, стр. 3; д. 5, стр. 4; д. 5, стр. 5; д. 5, стр. 6; д. 5, стр. 7; д. 5, стр. 8; д. 5, стр. 9; д. 5, стр. 10; д. 5, стр. 11; д. 5, стр. 12; д. 5, стр. 13; д. 6; д. 13, стр. 1; д. 14; д. 16/2, стр. 1; д. 16/2, стр. 2; д. 16/2, стр. 3; д. 16/2, стр. 5; д. 16/2, стр. 6.</t>
  </si>
  <si>
    <t>д. 3, стр. 1; д. 3, стр. 2; д. 3, стр. 3; д. 3, стр. 4; д. 3, стр. 5; д. 3, стр. 6; д. 3, стр. 8; д. 4/5, стр. 1; д. 5/8, стр. 2; д. 5/8, стр. 3; д. 5/8, стр. 4; д. 5/8, стр. 5; д. 5/8, стр. 6; д. 6/12, стр. 1; д. 6/12, стр. 2; д. 6/12, стр. 3; д. 6/12, стр. 4; д. 6/12, стр. 5; д. 6/12, стр. 7; д. 7/10, стр. 6; д. 7/10, стр. 7; д. 7/10, стр. 9; д. 7/10, стр. 10; д. 7/10, стр. 12; д. 8, стр. 1; д. 8, стр. 1А; д. 8, стр. 2; д. 8, стр. 3; д. 9; д. 9, стр. 1; д. 9, стр. 3; д. 9, стр. 4; д. 9, стр. 5; д. 9, стр. 7; д. 9, стр. 9; д. 10, стр. 1; д. 10, стр. 2; д. 11/1, стр. 1; д. 11/1, стр. 2</t>
  </si>
  <si>
    <t>д. 1, стр. 1; д. 1, стр. 2; д. 1, стр. 3; д. 1/8, стр. 6; д. 1/8, стр. 7; д. 1/8, стр. 8; д. 1/8, стр. 9; д. 1/8, стр. 10; д. 1/8, стр. 12; д. 1/8, стр. 14; д. 1/8, стр. 17; д. 1/8, стр. 21; д. 1/8, стр. 22; д. 2, стр. 1; д. 2, стр. 2; д. 2, стр. 3; д. 3/5, стр. 3; д. 3/5, стр. 4; д. 3/5, стр. 4А; д. 3/5, стр. 5</t>
  </si>
  <si>
    <t>3/5; д. 4; д. 5, стр. 1; д. 5, стр. 2; д. 7; д. 8; д. 8, стр. 2; д. 8, стр. 3; д. 9; д. 10, стр. 2; д. 10, стр. 3; д. 11; д. 12/20; д. 12/20, стр. 2; д. 13/15; д. 13/15, стр. 2-4; д. 14; д. 14, стр. 3; д. 16, стр. 1; д. 16, стр. 2; д. 17, стр. 3; д. 17, стр. 4; д. 17, стр. 9; д. 20/31, стр. 1; д. 20/31, стр. 2; д. 21/2, стр. 1; д. 21/2, стр. 2; д. 21/2, стр. 3; д. 21/2, стр. 5; д. 23</t>
  </si>
  <si>
    <t>1, стр. 1; д. 1, стр. 2; д. 1, стр. 3; д. 1, стр. 4; д. 1, стр. 5; д. 1, стр. 7; д. 1/4, стр. 8; д. 1/4, стр. 9; д. 1/4, стр. 10; д. 1/4, стр. 11; д. 2/1, стр. 1; д. 2/1, стр. 2; д. 2/1, стр. 3; д. 2/1, стр. 4; д. 2/1, стр. 5; д. 2/1, корп. 2; д. 3, стр. 13; д. 3, стр. 13А; д. 3/1, стр. 9; д. 3/1, стр. 11; д. 3/1, стр. 17; д. 3/1, корп. 1; д. 3/1, корп. 2; д. 3/1, корп. 2А; д. 3/1, корп. 3; д. 3/1, корп. 4; д. 3/1, корп. 5; д. 3/1, корп. 6; д. 3/1, корп. 7; д. 3/1, корп. 13; д. 3/1, корп. 15; д. 5, стр. 1; д. 5, стр. 1А</t>
  </si>
  <si>
    <t>д. 3/5, стр. 1; д. 3/5, стр. 2; д. 3/5, стр. 4; д. 3/5, стр. 6; д. 6, стр. 1; д. 6, стр. 2; д. 6, стр. 3; д. 7/21; д. 7/21, стр. 2; д. 19; д. 19, стр. 7; д. 20, стр. 1; д. 20, стр. 3; д. 20, стр. 4; д. 21; д. 21, стр. 3; д. 21, стр. 4; д. 21, корп. 5; д. 23, стр. 1; д. 23, стр. 3; д. 23, стр. 4; д. 25, стр. 3; д. 25, стр. 7; д. 25, стр. 8; д. 27; д. 28/30, стр. 3; д. 28/30, корп. 1; д. 28/30, корп. 2; д. 31/35; д. 32, стр. 1; д. 32, стр. 2; д. 32, стр. 3; д. 32, стр. 4; д. 32, стр. 6; д. 36, стр. 1; д. 37/41, корп. А; д. 43/45; д. 46, стр. 1; д. 46, стр. 2; д. 46, стр. 3; д. 46, стр. 4; д. 46, стр. 6; д. 46, стр. 7; д. 46, стр. 8; д. 46, стр. 10; д. 47, стр. 1; д. 51, стр. 1; д. 53; д. 56, стр. 1; д. 56, стр. 2; д. 56, стр. 3; д. 56, стр. 4; д. 56, стр. 5; д. 56, стр. 6; д. 56, стр. 7; д. 56, стр. 8; д. 56, стр. 9; д. 58, стр. 1; д. 58, стр. 2; д. 58, стр. 3; д. 60; д. 62; д. 63, стр. 1; д. 63, стр. 2; д. 64, стр. 1; д. 64, стр. 1А; д. 64, стр. 4; д. 64, стр. 7; д. 64, стр. 13; д. 64, стр. 14; д. 72, стр. 1; д. 75, стр. 3; д. 75, стр. 5; д. 75, стр. 9; д. 75, стр. 10; д. 75, стр. 11; д. 75, стр. 17; д. 75, стр. 20; д. 75, стр. 21; д. 79, стр. 1; д. 79, стр. 2; д. 79, стр. 3.</t>
  </si>
  <si>
    <t>1/5; д. 2/7, стр. 1; д. 3; д. 5; д. 6; д. 7; д. 8; д. 8, стр. 2; д. 9/12; д. 10; д. 12, стр. 1; д. 12, стр. 2; д. 13, стр. 5; д. 13, стр. 6; д. 13, стр. 7; д. 13, стр. 8; д. 13, стр. 9; д. 14, стр. 1; д. 14, стр. 4; д. 15; д. 15, стр. 3; д. 16, стр. 1; д. 16, стр. 3; д. 18; д. 20; д. 22, стр. 1; д. 22, стр. 2; д. 24</t>
  </si>
  <si>
    <t>д. 2/8, стр. 5; д. 2/8, стр. 6; д. 3/1, стр. 1; д. 3/1, стр. 2; д. 3/1, стр. 3; д. 3/1, стр. 4; д. 3/1, стр. 5; д. 3 А, стр. 1; д. 3 А, стр. 2; д. 3 А, стр. 3; д. 3 А, стр. 4; д. 3 А, корп. 5; д. 4; д. 4, стр. 10</t>
  </si>
  <si>
    <t>д. 4, корп. 1; д. 4, корп. 2</t>
  </si>
  <si>
    <t>д. 2/1, стр. 1; д. 3, стр. 1; д. 3, стр. 3; д. 3, стр. 4; д. 4, стр. 1; д. 4, стр. 2; д. 7/9, стр. 1; д. 7/9, стр. 2; д. 7/9, стр. 3; д. 7/9, стр. 4; д. 7/9, стр. 5; д. 7/9, стр. 6; д. 7/9, стр. 7; д. 7/9, стр. 8; д. 7/9, стр. 10; д. 7/9, стр. 11; д. 7/9, стр. 12; д. 7/9, стр. 13; д. 10, стр. 1; д. 10, стр. 3; д. 10, стр. 4; д. 10, стр. 5; д. 10, стр. 6; д. 10, стр. 7; д. 10, стр. 8; д. 10, стр. 8-9-10; д. 10, стр. 11; д. 10, стр. 12; д. 10, стр. 13; д. 11, стр. 1; д. 11, стр. 2; д. 11, стр. 3; д. 11, стр. 4; д. 11, стр. 5; д. 11, стр. 6; д. 11, стр. 7; д. 13, стр. 1; д. 13, стр. 2; д. 14, стр. 2; д. 14, стр. 3; д. 14, стр. 5; д. 15; д. 16, стр. 1; д. 18, стр. 1; д. 18, стр. 3; д. 18, стр. 4</t>
  </si>
  <si>
    <t>д. 1/5; д. 4; д. 6, стр. 2; д. 6, стр. 3; д. 8/9; д. 9, стр. 2; д. 9, стр. 3; д. 11; д. 13, стр. 2; д. 13, стр. 3; д. 21 А; д. 21 А, стр. 29; д. 21 А, стр. 31; д. 21 А, стр. 32; д. 21 А, стр. 33; д. 21 А, стр. 34</t>
  </si>
  <si>
    <t>1/12, стр. 1; д. 1/12, стр. 2; д. 1/12, стр. 3; д. 1 А, стр. 1; д. 3; д. 3, стр. 2; д. 3, стр. 4; д. 3, стр. 6; д. 3, стр. 7; д. 6; д. 8, стр. 1; д. 8, стр. 3-5; д. 8, стр. 6; д. 8, стр. 8; д. 9, стр. 1; д. 9, стр. 3; д. 10; д. 11; д. 12, стр. 1; д. 12, стр. 2; д. 15, стр. 5; д. 16; д. 16, стр. 2; д. 17; д. 20, стр. 1; д. 20, стр. 2; д. 20, стр. 3; д. 20, стр. 4; д. 20, стр. 5; д. 20, стр. 6; д. 20, стр. 7; д. 20, стр. 7А; д. 20, стр. 8; д. 20, стр. 9; д. 20, стр. 10; д. 20/10, стр. 11; д. 22; д. 22/33, стр. 3-6</t>
  </si>
  <si>
    <t>д. 1 А; д. 2; д. 2, стр. 1А; д. 2, стр. 5; д. 2, стр. 6; д. 2, стр. 9; д. 2, стр. 10; д. 3, стр. 1; д. 3, стр. 2; д. 3, стр. 3; д. 3 А, стр. 1; д. 3 А, стр. 2; д. 3 А, стр. 7; д. 5; д. 6/19, стр. 1; д. 7/2; д. 8, стр. 1; д. 8, стр. 11; д. 8, стр. 12; д. 9, стр. 1; д. 9, стр. 3; д. 10, стр. 1; д. 10, стр. 2; д. 10, стр. 5; д. 10, стр. 5А; д. 10, стр. 6; д. 10, стр. 11; д. 10, стр. 13; д. 10, стр. 14; д. 10, стр. 16; д. 10, стр. 18; д. 10, стр. 20; д. 10, стр. 23; д. 11, стр. 1; д. 11, стр. 2; д. 11, стр. 3; д. 11, стр. 4; д. 12; д. 12, стр. 1; д. 12, стр. 6; д. 12, стр. 7; д. 12, стр. 8; д. 12, стр. 9; д. 12, стр. 10; д. 12, стр. 20; д. 12, стр. 21; д. 12, стр. 22; д. 12, корп. 2; д. 12, корп. 3; д. 12, корп. 5; д. 12, корп. 7А; д. 12 А, стр. 1; д. 12 А, стр. 2; д. 12 А, стр. 4; д. 12 А, стр. 5; д. 13, стр. 1; д. 13, стр. 2; д. 13, стр. 3; д. 14; д. 14, стр. 1; д. 14, стр. 3; д. 14, стр. 4; д. 14, стр. 8; д. 14, стр. 9; д. 15, стр. 1; д. 15, стр. 2; д. 15, стр. 4; д. 15, стр. 6; д. 16, стр. 1; д. 17, стр. 1; д. 19, стр. 1; д. 19, стр. 2; д. 23, стр. 1; д. 23, стр. 2; д. 23, стр. 3</t>
  </si>
  <si>
    <t>д. 3, стр. 2; д. 5, стр. 1; д. 5/7, стр. 3; д. 6, стр. 1; д. 6, стр. 3; д. 7, стр. 1; д. 7, стр. 2; д. 8; д. 8 А; д. 8 А, стр. 2; д. 8 А, стр. 3; д. 9, стр. 1; д. 9, стр. 2; д. 9, стр. 3; д. 10, стр. 1; д. 10, стр. 2; д. 11/13, стр. 1; д. 11/13, стр. 2; д. 11/13, стр. 3; д. 11/13, стр. 4; д. 14, стр. 1; д. 15; д. 17</t>
  </si>
  <si>
    <t>д. 4; д. 9</t>
  </si>
  <si>
    <t>д. 5/20, стр. 1; д. 5/20, стр. 2; д. 5/20, стр. 3; д. 12; д. 4</t>
  </si>
  <si>
    <t>д. 4-6, стр. 3; д. 12, стр. 2; д. 12, стр. 3; д. 14, стр. 1; д. 14, стр. 3; д. 16, стр. 1; д. 16, стр. 3; д. 16, стр. 4; д. 20, стр. 1; д. 25/2; д. 28, стр. 1; д. 31, стр. 1;д. 31, стр. 3</t>
  </si>
  <si>
    <t>д. 10/12; д. 6А, стр. 2</t>
  </si>
  <si>
    <t xml:space="preserve"> д. 34/16; д. 43; д. 44; д. 45/17</t>
  </si>
  <si>
    <t>д. 22/14; д. 25, стр. 1; д. 30; д. 30А; д. 31/7, стр. 5; д. 31/7, стр. 6; д. 32; д. 36; д. 38</t>
  </si>
  <si>
    <t>д. 16; д. 2А</t>
  </si>
  <si>
    <t>Район Красносельский</t>
  </si>
  <si>
    <t>д. 10/36, стр. 1</t>
  </si>
  <si>
    <t>д. 13, корп. 2; д. 13, корп. 3; д. 13/47, корп. 4; д. 13/47, корп. 5; д. 5</t>
  </si>
  <si>
    <t>д. 15, стр. 1; д. 17</t>
  </si>
  <si>
    <t>д. 2/38; д. 3/1</t>
  </si>
  <si>
    <t>д. 28; д. 30, корп. 1; д. 30, корп. 2</t>
  </si>
  <si>
    <t xml:space="preserve">д. 11; д. 13 ; д. 15 ; д. 17 ; д. 19 </t>
  </si>
  <si>
    <t>д. 8, стр. 1</t>
  </si>
  <si>
    <t>д. 22; д. 28; д. 47; д. 30; д. 32</t>
  </si>
  <si>
    <t>д. 1А, стр. 21; д. 2; д. 3; д. 3/10, стр. 1; д. 5</t>
  </si>
  <si>
    <t>д. 6/21; д. 8/12</t>
  </si>
  <si>
    <t>д. 1, стр. 1; д. 2</t>
  </si>
  <si>
    <t>д. 15, стр. 1; д. 15-17, стр. 2; д. 21; д. 28</t>
  </si>
  <si>
    <t>д. 3; д. 5; д. 7-9, стр. 2</t>
  </si>
  <si>
    <t xml:space="preserve">д. 2 </t>
  </si>
  <si>
    <t xml:space="preserve">д. 6; д. 7; д. 8 </t>
  </si>
  <si>
    <t>д. 2; д. 5</t>
  </si>
  <si>
    <t>д. 10-12, стр. 1</t>
  </si>
  <si>
    <t>д. 38; д. 38А</t>
  </si>
  <si>
    <t>д. 10, стр. 1; д. 11, корп. 15; д. 5, корп. 7</t>
  </si>
  <si>
    <t>д. 2/7; д. 16/11, стр. 1</t>
  </si>
  <si>
    <t>д. 3, корп. 5; д. 4;</t>
  </si>
  <si>
    <t>д. 15; д. 17; д. 19; д. 21/25; д. 25; д. 33; д. 45, стр. 2</t>
  </si>
  <si>
    <t>д. 6; д. 8</t>
  </si>
  <si>
    <t>д. 1; д. 2; д. 11; д. 12, корп. 1; д. 12, корп. 2; д. 12, корп. 3; д. 3, стр. 1; д. 4, стр. 1; д. 5; д. 7, стр. 1; д. 7, стр. 2; д. 7, стр. 3; д. 8; д. 9; д. 6А</t>
  </si>
  <si>
    <t>д. 1/2, корп. А ; д. 3, корп. 1; д. 3, корп. 2; д. 17/2; д. 19, корп. 1; д. 19, корп. 2; д. 21/1</t>
  </si>
  <si>
    <t xml:space="preserve">д. 1; д. 5, корп. 1; д. 5, корп. 2 ; д. 7, корп. 1; д. 7, корп. 2 </t>
  </si>
  <si>
    <t>д. 6/1; д. 8 ; д. 10, корп. 1; д. 12 ; д. 27; д. 31; д. 33; д. 35</t>
  </si>
  <si>
    <t>д. 1/15; д. 5; д. 5/9</t>
  </si>
  <si>
    <t>д. 3, корп. 1; д. 3, корп. 2; д. 3, корп. 3; д. 5, корп. 1; д. 5, корп. 2; д. 6, корп. 1; д. 6, корп. 2; д. 9; д. 10; д. 11; д. 13; д. 15; д. 17; д. 52/55, стр. 2; д. 52, стр. 1; д. 19</t>
  </si>
  <si>
    <t>д. 2, стр. 1; д. 2, стр. 2; д. 4, стр. 1; д. 4, стр. 2; д. 6; д. 8; д. 3; д. 7, корп. 1; д. 7, корп. 2</t>
  </si>
  <si>
    <t>д. 1; д. 2; д. 5</t>
  </si>
  <si>
    <t>д. 11; д. 12; д. 16</t>
  </si>
  <si>
    <t>д. 3; д. 11, корп. 2; д. 12; д. 11, стр. 1; д. 15, стр. 1</t>
  </si>
  <si>
    <t>д. 1; д. 3; д. 5; д. 7; д. 2; д. 2А, стр. 1; д. 6</t>
  </si>
  <si>
    <t>д. 6; д. 8; д. 10</t>
  </si>
  <si>
    <t>д. 1, стр. 1; д. 1, корп. 1; д. 3, стр. 1; д. 4, корп. 1; д. 7; д. 8, стр. 1; д. 10, стр. 2; д. 10, стр. 3; д. 12; д. 17; д. 19; д. 33; д. 55; д. 62; д. 58; д. 60, стр. 1; д. 60, стр. 2; д. 54; д. 56; д. 59; д. 36, стр. 1; д. 36, стр. 1А; д. 44; д. 45; д. 48; д. 50</t>
  </si>
  <si>
    <t>д. 10/5; д. 8/3, стр. 1</t>
  </si>
  <si>
    <t>д. 4; д. 8; д. 12</t>
  </si>
  <si>
    <t>д. 1, стр. 1; д. 3</t>
  </si>
  <si>
    <t>д. 1, корп. 3; д. 1/17, стр. 1; д. 1/17, стр. 2; д. 8; д. 10; д. 12; д. 14; д. 2</t>
  </si>
  <si>
    <t xml:space="preserve">Проспект Мира </t>
  </si>
  <si>
    <t>д. 3, корп. 1; д. 5, корп. 1; д. 7, стр. 1; д. 11; д. 33, корп. 1; д. 38; д. 40; д. 44; д. 46; д. 46А; д. 48, стр. 6; д. 52, стр. 4; д. 54; д. 71, стр. 1; д. 73; д. 77, корп. 1; д. 45; д. 47, стр. 1; д. 47, стр. 2; д. 49; д. 51, стр. 1; д. 53, стр. 1; д. 55, стр. 1; д. 57, стр. 1; д. 27; д. 29; д. 31; д. 56, стр. 2; д. 56, стр. 3; д. 58; д. 68; д. 70; д. 70А; д. 74, стр. 1; д. 74, стр. 1А; д. 76; д. 78; д. 78А; д. 79</t>
  </si>
  <si>
    <t>д. 20; д. 22; д. 24; д. 26, стр. 1; д. 28; д. 30, стр. 1; д. 32</t>
  </si>
  <si>
    <t>д. 2/5, корп. 1; д. 2/5, корп. 2; д. 2/5, корп. 3; д. 1; д. 3</t>
  </si>
  <si>
    <t>д. 13/15; д. 8/12; д. 10/12</t>
  </si>
  <si>
    <t>д. 2; д. 13, корп. 1; д. 15/19</t>
  </si>
  <si>
    <t>д. 5, стр. 3; д. 11; д. 13, стр. 1; д. 15, стр. 1; д. 15, стр. 2; д. 21, стр. 4; д. 21, стр. 6</t>
  </si>
  <si>
    <t>д. 60, корп. 1; д. 60, корп. 2; д. 62; д. 66</t>
  </si>
  <si>
    <t>д. 54, корп. 1; д. 54, корп. 2; д. 56; д. 45; д. 45А; д. 45Б; д. 47А; д. 47Б; д. 49; д. 57, корп. 1; д. 57, корп. 2; д. 55; д. 61, корп. 1; д. 61, корп. 2</t>
  </si>
  <si>
    <t>д. 5; д. 6; д. 8; д. 9, корп. 1; д. 10, стр. 1; д. 13</t>
  </si>
  <si>
    <t>д. 5, стр. 1; д. 10; д. 12; д. 13; д. 18, корп. 1; д. 18, корп. 2; д. 25/20; д. 27, корп. 1 д. 62; д. 64, стр. 1; д. 64, стр. 2; д. 60/2, стр. 1</t>
  </si>
  <si>
    <t>д. 4/2, стр. 1; д. 4/2, стр. 2; д. 4/2, стр. 3; д. 4/2, стр. 6; д. 5, стр. 3; д. 5, стр. 4; д. 5, стр. 5; д. 5, стр. 6; д. 5, стр. 7; д. 5, стр. 9; д. 5, стр. 12; д. 7</t>
  </si>
  <si>
    <t>д. 2, стр. д. 1; д. 6; д. 9.</t>
  </si>
  <si>
    <t>д. 2; д. 3, корп. 1; д. 3, корп. 2; д. 4; д. 5; д. 6; д. 8; д. 10; д. 11; д. 12, стр. 1; д. 12, корп. 2; д. 13, стр. 1; д. 13, стр. 2; д. 14; д. 15; д. 16; д. 17; д. 19; д. 20, стр. 1; д. 20, стр. 2; д. 20, стр. 3; д. 21; д. 22; д. 23; д. 25.</t>
  </si>
  <si>
    <t>д. 1; д. 2/24; д. 3; д. 4; д. 5, стр. 1; д. 5, стр. 2; д. 5, стр. 3; д. 5, стр. 6; д. 7, стр. 1; д. 7, стр. 2; д. 10, стр. 1; д. 10, стр. 11; д. 11, стр. 1; д. 11, стр. 2; д. 11, стр. 7; д. 11, стр. 8; д. 11, стр. 11; д. 11, стр. 12; д. 11, стр. 13; д. 11, стр. 14; д. 11, стр. 15; д. 11, стр. 17; д. 11, стр. 18; д. 11, стр. 19; д. 11, стр. 20; д. 11, стр. 21; д. 13, стр. 1; д. 13, стр. 2; д. 14; д. 15, стр. 1; д. 15, стр. 2; д.16; д. 17, стр. 2; д. 17, стр. 3; д. 17, стр. 4; д. 17, стр. 5; д. 17, стр. 7; д. 18; д. 19, стр. 1; д. 19, стр. 2; д. 20, стр. 1; д. 21, стр. 1; д. 21, стр. 2; д. 21, стр. 4; д. 21, стр. 6; д. 21, стр. 7; д. 22; д. 23, стр. 1; д. 23, стр. 2; д. 24; д. 25, стр. 1; д. 25, стр. 2; д. 26.</t>
  </si>
  <si>
    <t>д. 4, стр. 1; д. 4, стр. 2; д. 4, стр. 3; д. 4, стр. 4; д. 6, стр. 1; д. 6, стр. 2; д. 6, стр. 3; д. 6, стр. 4; д. 8, стр. 1А; д. 8, стр. 10.</t>
  </si>
  <si>
    <t>д. 1/2, стр. 1; д. 2, стр. 1; д. 3; д. 3, стр. 2; д. 3, стр. 3; д. 3, стр. 4; д. 3, стр. 5; д. 3, стр. 6; д. 3, стр. 7; д. 3, стр. 8; д. 3, стр. 9; д. 3, стр. 10; д. 3, стр. 11; д. 3, стр. 12; д. 3, стр. 15; д. 3, стр. 18; д. 3, стр. 21; д. 3, стр. 22; д. 3, стр. 23; д. 3, стр. 24; д. 3, стр. 26; д. 3, стр. 27; д. 3, стр. 28; д. 3, стр. 29; д. 5/1, стр. 1; д. 5/1, стр. 2; д. 9; д. 14/7; д. 16/18, стр. 1; д. 16/18, стр. 2; д. 16/18, стр. 3; д. 16/18, стр. 4; д. 16/18, стр. 5; д. 16/18, стр. 6.</t>
  </si>
  <si>
    <t>д. 3, стр. 1; д. 3, стр. 2; д. 3, стр. 3; д. 4, стр. 1; д. 5, стр. 1; д. 5, стр. 2; д. 5, стр. 3; д. 6; д. 7, стр. 1; д. 7, стр. 2; д. 7, стр. 3; д. 8, стр. 1; д. 8, стр. 2; д. 8, стр. 3; д. 8, стр. 4; д. 9, стр. 1; д. 9, стр. 2; д. 9, стр. 3; д. 9, стр. 4; д. 9, стр. 5; д. 9, стр. 6.</t>
  </si>
  <si>
    <t>д. 3, стр. 1; д. 3, стр. 2 ; д. 3, стр. 3; д. 5; д. 6; д. 8; д. 10, стр. 1; д. 12; д. 14.</t>
  </si>
  <si>
    <t>д. 2; д. 3, стр. 1; д. 3, стр. 2; д. 4; д. 5; д. 6; д. 8; д. 8, стр. 2; д. 12/16; д. 13; д. 14; д. 16, стр. 9; д. 19; д. 19, стр. 1; д. 19, стр. 2; д. 20; д. 22; д. 25, стр. 2; д. 25/29, стр. 1; д. 25/29-29А, стр. 5; д. 25/29-29А, стр. 6; д. 29 А, стр. 2; д. 29 А, стр. 3; д. 31, стр. 1; д. 31, стр. 2; д. 33.</t>
  </si>
  <si>
    <t>д. 2, стр. 1; д.2, стр. 2; д.3/13; д.4, стр. 1; д.4, стр. 2; д.4, стр. 3; д.4, стр. 4; д.4, стр. 18; д.4, стр. 24; д.4, корп. 2; д.13/1; д.18; д.18, стр. 2; д.24, стр. 1; д.24, стр. 3; д.26, стр. 1; д.26, стр. 2; д.26, стр. 4; д.26, стр. 5; д.26, стр. 6; д.32/26, стр. 6; д.32/26, стр. 7; д.32/26, стр. 8; д.36; д.49; д.49, стр. 2.</t>
  </si>
  <si>
    <t>д. 1; д. 4, стр. 1; д. 5; д. 5, стр. 2; д. 6, стр. 1; д. 7, стр. 1; д. 7, стр. 2; д. 7, стр. 3; д. 9; д. 9, стр. 2.</t>
  </si>
  <si>
    <t>д. 2; д. 3, стр. 2; д. 5, стр. 1; д. 6, стр. 1; д. 7, стр. 1; д. 8, стр. 1; д. 9, стр. 1; д. 9, стр. 2; д. 9, стр. 5; д. 10; д. 11; д. 12; д. 15; д. 16; д. 17; д. 19/22, стр. 1; д. 19/22, стр. 2; д. 22, стр. 5; д. 24, стр. 3.</t>
  </si>
  <si>
    <t>д. 6, стр. 1; д. 6, стр. 2; д. 9/10; д. 9/10, стр. 2; д. 10; д. 10, стр. 4; д. 10, стр. 5; д. 10, корп. 1; д. 10, корп. 2; д. 10 А; д. 11, стр. 1; д. 12; д. 13; д. 14; д. 15/9, стр. 1.</t>
  </si>
  <si>
    <t>д. 2, стр. 1; д. 4; д. 7; д. 8; д. 9; д. 10.</t>
  </si>
  <si>
    <t>д. 9, стр. 1; д. 10, стр. 1; д. 10, стр. 5; д. 10, стр. 7; д. 12; д. 12, стр. 1; д. 12, стр. 2; д. 12, стр. 4; д. 12/7, стр. 8; д. 14; д. 16; д. 16/4/11</t>
  </si>
  <si>
    <t>д. 2, стр. 1; д. 2, стр. 2; д. 2, стр. 3; д. 2/4; д. 4; д. 6, стр. 1; д. 6, стр. 2; д. 6, стр. 3; д. 6, стр. 4; д. 8; д. 8, стр. 2; д. 8, стр. 3; д. 12.</t>
  </si>
  <si>
    <t>д. 1/9; д. 3, стр. 1; д. 3, стр. 2; д. 4, стр. 2; д. 4, корп. 1; д. 5, стр. 1; д. 5, стр. 2; д. 6, стр. 1; д. 6, стр. 2.</t>
  </si>
  <si>
    <t>д. 2; д. 3; д. 3, стр. 2; д. 4, стр. 1; д. 5, стр. 1; д. 5, стр. 2; д. 6, стр. 1; д. 7 А; д. 7 А, стр. 1; д. 8, стр. 1; д. 8, стр. 2; д. 9, стр. 1; д. 9, стр. 2; д. 10, стр. 1; д. 10, стр. 2; д. 10, стр. 3; д. 10, стр. 4; д. 13, стр. 1; д. 14; д. 14, стр. 1; д. 14, стр. 2; д. 14, стр. 3; д. 14, стр. 4; д. 14, стр. 6; д. 14, стр. 7; д. 14, стр. 8; д. 14, стр. 15; д. 15, стр. 1; д. 15, стр. 2; д. 15, стр. 2А; д. 16, стр. 1; д. 16, стр. 1А; д. 16, стр. 2; д. 16, стр. 3; д. 16, стр. 13; д. 16, стр. 14; д. 16, стр. 15; д. 17, стр. 1; д. 18, стр. 1; д. 18, стр. 2; д. 18, стр. 3; д. 18, стр. 4; д. 18, стр. 5; д. 18 А; д. 18 А, стр. 1; д. 19/4, стр. 1; д. 19/4, стр. 2; д. 19/4, стр. 5; д. 20/2, стр. 1; д. 20/2, стр. 2.</t>
  </si>
  <si>
    <t>д. 1; д. 3; д. 5/12; д. 7; д. 7, стр. 1; д. 7, стр. 2; д. 7, стр. 4; д. 7, стр. 5; д. 7, стр. 6; д. 7, стр. 8; д. 7, стр. 9; д. 7, стр. 10; д. 7, стр. 11; д. 7, стр. 12; д. 7, стр. 20; д. 11, стр. 4; д. 12, стр. 1; д. 13; д. 13, стр. 1; д. 13, стр. 2; д. 13, стр. 3; д. 13, стр. 4; д. 13, стр. 5; д. 13, стр. 6; д. 13, стр. 10; д. 13, стр. 11; д. 13, стр. 13; д. 13, стр. 15; д. 13, стр. 16; д. 13, стр. 18; д. 13, стр. 20; д. 13, стр. 21; д. 13, стр. 24; д. 15; д. 17, стр. 1; д. 17, стр. 2; д. 17, стр. 3; д. 17, стр. 4; д. 17, стр. 5; д. 17, стр. 6; д. 19; д. 21, стр. 1; д. 21, стр. 2; д. 21, стр. 5; д. 21, стр. 8; д. 21/8; д. 21/8, стр. 10; д. 35; д. 35, стр. 2; д. 35 А; д. 37, стр. 1; д. 37, стр. 2; д. 37, стр. 3; д. 39; д. 39, стр. 1; д. 41, стр. 1; д. 41, стр. 3; д. 41, стр. 5; д. 41, стр. 6; д. 41, стр. 7; д. 43, стр. 1; д. 43, стр. 2; д. 43, стр. 3; д. 43, стр. 4; д. 45, стр. 1; д. 45, стр. 3; д. 45, стр. 4; д. 47; д. 47, стр. 2; д. 49/22, стр. 1</t>
  </si>
  <si>
    <t>д. 2; д. 4; д. 6/2, стр. 1; д. 6/2, стр. 2; д. 8/10; д. 10; д. 12, корп. А; д. 12, корп. Б; д. 12, корп. В; д. 12, корп. Г; д. 12, корп. Ж; д. 12/2, стр. 3; д. 12/2, стр. 5; д. 14, стр. 1; д. 14, стр. 1А; д. 14, стр. 3; д. 14, стр. 4; д. 14, стр. 5; д. 14, стр. 6; д. 14, стр. 7; д. 14, стр. 8; д. 14, стр. 10; д. 14, стр. 11; д. 15, стр. 1; д. 16/2, стр. 2; д. 16/2, стр. 3; д. 16/2, стр. 4; д. 16 А, стр. 1; д. 17, стр. 1; д. 17, стр. 2; д. 17, стр. 3; д. 17, стр. 6; д. 17, стр. 7; д. 17, стр. 8; д. 18, стр. 1; д. 18/1, стр. 1А; д. 18/1, стр. 2; д. 23; д. 25; д. 27; д. 29, стр. 1; д. 29, стр. 2; д. 29, стр. 3; д. 29, стр. 4; д. 29, стр. 5; д. 29, стр. 6; д. 29/14</t>
  </si>
  <si>
    <t>д. 3, стр. 1; д. 3, стр. 2; д. 4; д. 5/23, стр. 1; д. 5/23, стр. 4; д. 7/21; д. 10</t>
  </si>
  <si>
    <t>д. 1/4, стр. 1; д. 3; д. 3, стр. 2; д. 5; д. 6; д. 7; д. 9; д. 10; д. 11, стр. 1; д. 11, стр. 2; д. 11, стр. 6; д. 11, стр. 7; д. 12; д. 13; д. 15, стр. 2; д. 15 А; д. 16; д. 18, стр. 1; д. 18, стр. 2; д. 18, стр. 3; д. 19, стр. 1; д. 20, стр. 1; д. 20, стр. 2; д. 20, стр. 3; д. 21; д. 22; д. 26; д. 28д.</t>
  </si>
  <si>
    <t>д. 2, стр. 4; д. 3; д. 5, стр. 1; д. 5, стр. 2; д. 6, корп. 1; д. 7; д. 8; д. 10; д. 11, стр. 1; д. 12; д. 13; д. 13, стр. 2; д. 14; д. 15; д. 16, стр. 1; д. 17; д. 18; д. 19; д. 20; д. 21; д. 22; д. 23, корп. 3; д. 24; д. 25, стр. 1; д. 25, корп. 2; д. 26; д. 28</t>
  </si>
  <si>
    <t>д. 3; д. 4, стр. 1; д. 4, стр. 2; д. 5; д. 6; д. 7; д. 8; д. 9; д. 10; д. 11; д. 12; д. 15; д. 16; д. 17; д. 18; д. 19; д. 20/17; д. 21/24; д. 21/24, стр. 2; д. 22, стр. 2</t>
  </si>
  <si>
    <t>д. 1; д. 3/6, стр. 1; д. 5/7, стр. 1; д. 5/7, стр. 2; д. 5/7, стр. 6; д. 6; д. 6/9/20, стр. 5; д. 6/9/20, стр. 6; д. 6/9/20, стр. 7; д. 6/9/20, стр. 8; д. 6/9/20, стр. 9; д. 6/9/20, стр. 11; д. 7; д. 8/15, стр. 3; д. 10/2; д. 10/2, стр. 2; д. 11; д. 11, стр. 2; д. 11, стр. 4; д. 11, стр. 8; д. 11, стр. 9; д. 11, стр. 10; д. 11, стр. 11; д. 11, стр. 12; д. 11, стр. 13; д. 11, стр. 14; д. 11, стр. 15; д. 11, стр. 16; д. 11/4, корп. 1, стр. 4; д. 12/1, стр. 1; д. 13/5, стр. 2; д. 14; д. 15/8, стр. 3; д. 17; д. 18/1, стр. 1; д. 19; д. 20/8, стр. 1; д. 20/8, стр. 3; д. 20/8, стр. 4; д. 20/8, стр. 5; д. 20/8, стр. 6; д. 20/8, стр. 7; д. 20/8, стр. 8; д. 20/8, стр. 9; д. 20/8, стр. 14; д. 20/8, стр. 15; д. 20/8, стр. 16; д. 20/8, стр. 17; д. 21; д. 23/5, стр. 2; д. 25; д. 25, стр. 6; д. 25, стр. 7; д. 27, стр. 1; д. 27, стр. 2; д. 27, стр. 5; д. 29, стр. 1; д. 29, стр. 2</t>
  </si>
  <si>
    <t>д. 1; д. 5, стр. 3; д. 5/7, стр. 1; д. 5/7, стр. 2; д. 9; д. 9, стр. 3; д. 10/7, стр. 1; д. 10/7, стр. 2; д. 10/7, стр. 6; д. 10/7, стр. 7; д. 11; д. 12/8, стр. 1; д. 12/8, стр. 2; д. 13, стр. 1; д. 13, стр. 2; д. 14, стр. 1; д. 14, стр. 2; д. 15; д. 15, стр. 2; д. 15, стр. 3; д. 15, стр. 4; д. 15, стр. 6; д. 16, стр. 1; д. 16, стр. 2; д. 16, стр. 3; д. 16, стр. 4; д. 16, стр. 5; д. 16, стр. 6; д. 17; д. 18, стр. 2; д. 18, стр. 3; д. 19; д. 20, стр. 1; д. 20, стр. 2; д. 21, стр. 1; д. 21, стр. 2; д. 21, стр. 4; д. 22/23, стр. 1; д. 23; д. 25</t>
  </si>
  <si>
    <t>д. 2; д. 4; д. 5; д. 8; д. 9; д. 13/3</t>
  </si>
  <si>
    <t>д. 2/34, стр. 1; д. 6, стр. 1; д. 8/12; д. 10, стр. 4; д. 10/12; д. 12/14, стр. 3; д. 12 А; д. 14, стр. 2; д. 16</t>
  </si>
  <si>
    <t>д. 2, стр. 1; д. 2, стр. 2; д. 2, стр. 3; д. 3, стр. 3; д. 4, стр. 1; д. 4, стр. 2; д. 4, стр. 4; д. 4, стр. 6; д. 4, стр. 8; д. 6, стр. 1; д. 6, стр. 2; д. 8, стр. 1; д. 12/23, стр. 1; д. 12/23, стр. 2; д. 12/23, стр. 3; д. 18, стр. 1; д. 20, стр. 1; д. 20, стр. 2; д. 22/49, стр. 3; д. 22/49, стр. 4; д. 24; д. 26; д. 28.</t>
  </si>
  <si>
    <t>д. 1 А; д. 3; д. 4, стр. 1; д. 4, стр. 2; д. 6; д. 8, стр. 1; д. 8, стр. 2; д. 10, стр. 1; д. 10, стр. 2; д. 10, стр. 3; д. 10, стр. 4</t>
  </si>
  <si>
    <t>д. 5; д. 5, стр. 1А; д. 5, стр. 1Б; д. 9; д. 9/8, стр. 3; д. 10; д. 11; д. 15; д. 18; д. 19/22, стр. 1; д. 19/22, стр. 3; д. 20; д. 24, стр. 5; д. 24, стр. 6</t>
  </si>
  <si>
    <t>д. 1; д. 3, стр. 3; д. 3, стр. 4; д. 3, стр. 5; д. 4; д. 5, стр. 1; д. 6; д. 7; д. 8; д. 9; д. 10; д. 11; д. 11, стр. 7; д. 12; д. 14; д. 15; д. 15/23, стр. 7; д. 16/2; д. 17, стр. 1; д. 19; д. 20; д. 21/28, стр. 1; д. 22/1, стр. 1; д. 24/2, стр. 1; д. 26/1; д. 27, стр. 1; д. 27, стр. 3; д. 27, стр. 5; д. 27, стр. 7; д. 27, стр. 8; д. 27/29, стр. 4; д. 27/29, стр. 6; д. 27/29, стр. 11; д. 27/29, стр. 12; д. 27/29, стр. 13; д. 28; д. 29; д. 30; д. 32; д. 34/1, стр. 1; д. 34/1, стр. 5; д. 36</t>
  </si>
  <si>
    <t>д. 2, стр. 1; д. 5; д. 6/1, стр. 1; д. 6/1, стр. 2; д. 7; д. 9/2, стр. 1; д. 9/2, стр. 2; д. 11; д. 11, корп. В; д. 11 А, стр. 1</t>
  </si>
  <si>
    <t>д. 14/7; д. 16/18, стр. 1; д. 16/18, стр. 2; д. 16/18, стр. 3; д. 16/18, стр. 4; д. 16/18, стр. 5; д. 16/18, стр. 6.</t>
  </si>
  <si>
    <t>д. 2; д. 12; д. 15; д. 17, стр. 1; д. 17, стр. 2; д. 18; д. 19/12, стр. 1; д. 19/12, стр. 2; д. 20; д. 21; д. 21, стр. 3; д. 21 А; д. 22/1; д. 23, стр. 1; д. 23, корп. 2; д. 25, стр. 1; д. 25, стр. 2; д. 25, стр. 3; д. 25, корп. 1; д. 26, корп. 1; д. 26 А; д. 26 А, стр. 2; д. 27, стр. 1; д. 27, стр. 2; д. 27, стр. 3; д. 27, стр. 4; д. 28, стр. 1; д. 28, стр. 2; д. 28, стр. 3; д. 28, стр. 8; д. 29, стр. 1; д. 29, стр. 3; д. 29, стр. 4; д. 29, стр. 5; д. 29, стр. 6; д. 29, стр. 7; д. 29, стр. 8; д. 29 С; д. 30, стр. 1; д. 30, стр. 2; д. 30, стр. 3; д. 31; д. 31, стр. 1; д. 31, стр. 2-3; д. 31, стр. 4; д. 31, стр. 5; д. 32, стр. 1; д. 32, стр. 3; д. 32, стр. 4; д. 33, стр. 1; д. 33, корп. 2; д. 35; д. 35, стр. 1; д. 35, стр. 8; д. 36; д. 36, стр. 2; д. 36, стр. 3; д. 37/6; д. 37/6, стр. 3; д. 37/6, стр. 4</t>
  </si>
  <si>
    <t>д. 4, стр. 1; д. 5, стр. 1; д. 8; д. 8, стр. 1; д. 11; д. 11, стр. 1; д. 11, стр. 2; д. 11, стр. 3; д. 11, стр. 4; д. 11, стр. 5; д. 11, стр. 11; д. 11 А; д. 13, стр. 1; д. 13, стр. 2; д. 13, стр. 4; д. 14, корп. А; д. 14, корп. Б; д. 16, стр. 1А; д. 16, корп. 1; д. 19; д. 21, стр. 1; д. 21, стр. 2; д. 22, стр. 1; д. 22, стр. 2; д. 23; д. 24, стр. 1; д. 26</t>
  </si>
  <si>
    <t>д. 2, стр. 1; д. 5; д. 7, стр. 1; д. 7, стр. 3; д. 7, стр. 6; д. 7, стр. 11; д. 7, стр. 13; д. 9; д. 11, стр. 1; д. 11, стр. 2; д. 11, стр. 3; д. 11, стр. 6; д. 13; д. 13, стр. 2; д. 13, стр. 3; д. 15, стр. 1; д. 15, корп. 2; д. 16/1; д. 17; д. 18; д. 19, стр. 4; д. 19, стр. 5; д. 19, стр. 12; д. 19, стр. 12А; д. 20/1; д. 21, стр. 1; д. 21, стр. 2; д. 21, стр. 5; д. 21, стр. 6; д. 21, стр. 7; д. 21, стр. 8; д. 21, стр. 9; д. 21, стр. 13; д. 22, стр. 1; д. 22, стр. 4; д. 22, стр. 5; д. 22, стр. 6; д. 23, стр. 1; д. 23, стр. 2; д. 23, стр. 3; д. 23, стр. 4; д. 23, стр. 5; д. 23, стр. 6; д. 23, стр. 7; д. 24, корп. 1; д. 24, корп. 2; д. 25, стр. 1; д. 25, стр. 2; д. 25, стр. 3; д. 25, стр. 4; д. 25, стр. 5; д. 25, стр. 6; д. 25, стр. 7; д. 25, стр. 8; д. 25, стр. 9; д. 25, стр. 11; д. 25, стр. 14; д. 25, стр. 16; д. 26, стр. 1; д. 26, стр. 2; д. 27; д. 28, стр. 1; д. 28, стр. 2; д. 28, стр. 3; д. 28, стр. 4; д. 30, стр. 1; д. 30, стр. 2; д. 30, стр. 3; д. 30, стр. 6; д. 30, стр. 7; д. 30, стр. 11; д. 30, стр. 16; д. 30, корп. 2; д. 32, стр. 1; д. 32, стр. 1А; д. 32, стр. 2; д. 32, стр. 3; д. 32, стр. 4; д. 32, стр. 7; д. 34; д. 34 А, стр. 1; д. 34 А, стр. 2.</t>
  </si>
  <si>
    <t>д. 33, стр. 1; д. 33, стр. 2; д. 36; д. 40</t>
  </si>
  <si>
    <t>д. 4; д. 7; д. 8; д. 9; д. 10; д. 11; д. 12; д. 13, стр. 1; д. 13, стр. 1А; д. 15; д. 16/23, стр. 1; д. 17; д. 18; д. 20/1; д. 24; д. 26; д. 28; д. 36, стр. 1</t>
  </si>
  <si>
    <t>д. 7/10; д. 8; д. 10, стр. 1; д. 11; д. 13/14, стр. 2; д. 13/14, стр. 3; д. 13/14/2, стр. 4; д. 14; д. 15/6, стр. 1; д. 16, стр. 1; д. 16, стр. 2; д. 18; д. 25, стр. 2; д. 27/3, стр. 2</t>
  </si>
  <si>
    <t>д. 2, стр. 1; д. 12, стр. 1; д. 15, стр. 1; д. 15, стр. 2; д. 16. 17 А; д. 17 Б; д. 18; д. 20/1, корп. 2; д. 22</t>
  </si>
  <si>
    <t>д. 4, стр. 2</t>
  </si>
  <si>
    <t>д. 2, стр. 1; д. 20, стр. 5; д. 22, стр. 4; д. 22/24, стр. 2; д. 24/22, стр. 3; д. 24/22, стр. 4</t>
  </si>
  <si>
    <t>д. 2; д. 9/2, стр. 5; д. 11; д. 12</t>
  </si>
  <si>
    <t>д. 4/6; д., корп. 1; д. 4/6, корп. 2; д. 8; д. 10</t>
  </si>
  <si>
    <t>д. 4; д. 5А; д. 6; д. 8-10, корп. А; д. 8-10, корп. Б; д. 14/28; д. 16-20</t>
  </si>
  <si>
    <t>д. 6; д. 20-22, стр. 2; д. 26; д. 28; д. 38; д. 54</t>
  </si>
  <si>
    <t>д. 5; д. 7; д. 10; д. 11; д. 12, стр. 1; д. 12, стр. 2; д. 12, стр. 3; д. 13; д. 15; д. 21/23; д. 25; д. 26; д. 29/6; д. 42/8; д. 44; д. 48; д. 52; д. 56/6</t>
  </si>
  <si>
    <t>д. 2; д. 10; д. 11, корп. 2; д. 13; д. 16; д. 19; д. 21; д. 23</t>
  </si>
  <si>
    <t>д. 2/11, стр. 1; д. 2/11, стр. 2; д. 4; д. 5; д. 6/12; д. 8/9; д. 10; д. 12, стр. 1; д. 12, стр. 2; д. 13; д. 22; д. 22, корп. 2; д. 23; д. 24; д.25; д. 26/8; д. 27</t>
  </si>
  <si>
    <t>д. 4, стр. 7; д. 6; д. 8, стр. 2; д. 15; д. 17, стр. 1; д. 17, стр. 2; д. 17, стр. 3; д. 18, корп. 1; д. 18, стр. 4; д. 20, стр. 1</t>
  </si>
  <si>
    <t>д. 7/5, стр. 1; д. 7/5, стр. 2; д. 7/5, стр. 3; д. 7/5, стр. 4; д. 9, стр. 2; д. 9, стр. 5; д. 9, стр. 6; д. 12/1, стр. 1; д. 12/1, стр. 3; д. 16, корп. 1; д. 20/5, стр. 1; д. 20, стр. 1; д. 22, стр. 1</t>
  </si>
  <si>
    <t>д. 4/6; д. 12; д. 16; д. 20, стр. 1; д. 20, стр. 2; д. 24/35, стр. 1</t>
  </si>
  <si>
    <t>д. 2/11; д. 4; д. 5/9; д. 7, стр. 1; д. 7, стр. 2; д. 7, стр. 3; д. 7, стр. 4; д. 8, стр. 1; д. 10, стр. 3; д. 11, стр. 1; д. 11, стр. 2; д.</t>
  </si>
  <si>
    <t>д. 3; д. 5/7; д. 5/7, стр. 2; д. 5/7, стр. 5; д. 5/7, стр. 6; д. 5/7, стр. 7; д. 6; д. 8; д. 10/15Б, стр. 4</t>
  </si>
  <si>
    <t>д. 13, стр. 1</t>
  </si>
  <si>
    <t>д. 5, стр. 1; д. 10, стр. 2; д. 10, стр. 3; д. 15, корп. 1; д. 15, корп. 2</t>
  </si>
  <si>
    <t>д. 9, стр. 1; д. 11; д. 14/2; д. 16/1</t>
  </si>
  <si>
    <t>д. 2, стр. 1; д. 4, стр. 1; д. 4, стр. 2; д. 4, стр. 6; д. 4, стр. 7; д. 4, стр. 11</t>
  </si>
  <si>
    <t>д. 2; д. 5; д. 6; д. 29; д. 35; д. 36, корп. 2; д. 38, стр. 1; д. 38, стр. 2; д. 39/6; д. 40</t>
  </si>
  <si>
    <t>д. 1/21, стр. 1; д. 3</t>
  </si>
  <si>
    <t>д. 5/10, стр. 2</t>
  </si>
  <si>
    <t>д. 7; д. 8, стр. 1; д. 8, стр. 3; д. 9; д. 9, корп. 2; д. 14/2; д. 35</t>
  </si>
  <si>
    <t>д. 23/8, стр. 3</t>
  </si>
  <si>
    <t>д. 4, стр. 1; д. 6, корп. 1; д. 8/12; д. 8А; д. 10-16; д. 35/2; д. 45; д. 61, стр. 1; д. 61, стр. 2; д. 63, стр. 1; д. 63/43, стр. 2</t>
  </si>
  <si>
    <t>д. 2/3, стр. 1; д. 2/3, стр. 2; д. 2/3, стр. 5; д. 2/3, стр. 8</t>
  </si>
  <si>
    <t>д. 4; д. 8, стр. 1; д. 8, стр. 4; д. 15; д. 23/15, стр. 2; д. 24/2; д. 29, стр. 1</t>
  </si>
  <si>
    <t>д. 5; д. 6; д. 9, стр. 1; д. 14, стр. 1</t>
  </si>
  <si>
    <t>д. 5; д. 6, стр. 5</t>
  </si>
  <si>
    <t>д. 3, стр. 1; д. 19/22</t>
  </si>
  <si>
    <t>д. 1/49. 3, корп. 2; д. 3, корп. 5, стр. 1; д. 4; д. 6А; д. 7, корп. 2; д. 7/11; д. 11; д. 17/21; д. 17А; д. 18, корп. 1; д. 18, корп. 2; д. 18, корп. 3; д.</t>
  </si>
  <si>
    <t>д. 5, стр. 1; д. 5, стр. 2; д. 10, корп. 1; д. 10, корп. 3; д. 11; д. 12; д. 14/19, стр. 1; д. 14/19, стр. 8; д. 24А, стр. 1; д. 24А, стр. 2; д. 28; д. 31, стр. 1; д. 33; д. 35; д. 36/1, стр. 1; д. 46; д. 49/2; д. 50/1, стр. 1; д. 50/1, стр. 1А; д. 50/1, стр. 252; д. 52, стр. 2; д. 54, стр. 2; д. 54/56; д. 57/65; д. 62, корп. 1; д. 62, корп. 2; д. 62, корп. 14; д. 62, корп. 15; д. 62, корп. 16; д. 62, корп. 17; д. 62, корп. 19; д. 62, корп. 20; д. 62, корп. 21; д. 67/69; д. 71; д. 73, корп. 3; д. 73/68, стр. 2; д. 73/68, стр. 5</t>
  </si>
  <si>
    <t>д. 3, стр. 1; д. 5; д. 13, стр. 2; д. 15А; д. 23; д. 25, стр. 1; д. 25, стр. 1А; д. 25, стр. 1Б; д. 25, стр. 1В</t>
  </si>
  <si>
    <t>Улица Палиха</t>
  </si>
  <si>
    <t>д. 2А; д. 7/9, корп. 1; д. 7/9, корп. 2; д. 7/9, корп. 3; д. 7/9, корп. 4; д. 7/9, корп. 5; д. 7/9, корп. 6; д. 9</t>
  </si>
  <si>
    <t>д. 4, корп. 8; д. 4, корп. 10</t>
  </si>
  <si>
    <t>д. 17, стр. 1; д. 17, стр. 2; д. 17, стр. 3; д. 17, стр. 4; д. 17, стр. 5; д. ; д. 19, стр. 1; д. 19, стр. 5; д. 19, стр. 8; д. 20/1; д. 21, стр. 1; д. 23/10, стр. 1; д. 24, стр. 2; д. 24, стр. 3; д. 26, стр. 2; д. 26, стр. 3; д. 26, стр. 5; д. 28, стр. 1; д. 30/7</t>
  </si>
  <si>
    <t>д. 4-6, стр. 1; д. 9, стр. 2; д. 15, стр. 1; д. 17/1; д. 19/2, стр. 2; д. 21; д. 23</t>
  </si>
  <si>
    <t>д. 1/30, стр. 1; д. 5, стр. 1; д. 5, стр. 2; д. 5, стр. 3; д. 5, стр. 4; д. 5, стр. 7; д. 5, стр. 8; д. 5, стр. 9; д. 8, стр. 1</t>
  </si>
  <si>
    <t>д. 1; д. 8; д. 19, стр. 1</t>
  </si>
  <si>
    <t>д. 4-6, стр. 1; д. 8, стр. 1; д. 8, стр. 2; д. 8, стр. 4; д. 8, стр. 5; д. 20, стр. 1; д. 20, стр. 2; д. 22, стр. 1; д. 24/7</t>
  </si>
  <si>
    <t>д. 2/12; д. 4; д. 4А; д. 5; д. 5, корп. 2; д. 6, стр. 1; д. 7, стр. 1; д. 7, стр. 2; д. 9; д. 11</t>
  </si>
  <si>
    <t>д. 4-10; д. 6; д. 12/14, стр. 1; д. 16, стр. 1; д. 16, стр. 2; д. 16, стр. 3; д. 18; д. 18-20; д. 22/31</t>
  </si>
  <si>
    <t>д. 4; д. 13, стр. 1; д. 22; д. 30, корп. 1; д. 30, корп. 2; д. 30, корп. 3; д. 34 корп.1; д. 34, корп. 2</t>
  </si>
  <si>
    <t>д. 4, стр. 1; д. 4, стр. 2; д. 6; д. 8; д. 10; д. 12/6; д. 13, стр. 4; д. 14; д. 16</t>
  </si>
  <si>
    <t>д. 7, стр. 2; д. 9, стр. 1</t>
  </si>
  <si>
    <t>стр. астной бульвар</t>
  </si>
  <si>
    <t>д. 2; д. 4, стр. 1; д. 4, стр. 2; д. 4, стр. 3; д. 4, стр. 4; д. 4, стр. 5</t>
  </si>
  <si>
    <t>стр. астной бульва</t>
  </si>
  <si>
    <t>д. 7, стр. 2; д. 10, корп. 1; д. 12, стр. 1; д. 13А</t>
  </si>
  <si>
    <t>д. 4; д. 6, стр. 1; д. 6, стр. 3; д. 6, стр. 5; д. 6, стр. 6; д. 8, корп. 1; д. 8, корп. 2; д. 12, стр. 2; д. 12, стр. 6; д. 12, стр. 7; д. 12, стр. 8; д. 12, стр. 9; д. 14; д. 19; д. 19А; д. 25/9; д. 25/12; д. 27, стр. 1; д. 27, стр. 2; д. 28, корп. 1; д. 28, корп. 2; д. 29, корп. 1; д. 29, корп. 2; д. 30/2, стр. 1</t>
  </si>
  <si>
    <t>д. 3, корп. 1; д. 7; д. 9; д. 9А; д. 17, стр. 1; д. 39</t>
  </si>
  <si>
    <t>д. 5; д. 6; д. 7, стр. 1; д. 7, стр. 2; д. 9, стр. 1; д. 9, стр. 2; д. 10-12, корп. 1; д. 10-12, корп. 2; д. 10-12, корп. 3; д. 10-12, корп. 4; д. 10-12, корп. 5; д. 10-12, корп. 6; д. 10-12, корп. 7; д. 10-12, корп. 9; д. 11; д. 13</t>
  </si>
  <si>
    <t>д. 2; д. 4; д. 6; д. 8; д. 21; д. 26; д. 27</t>
  </si>
  <si>
    <t>д. 4А; д. 5; д. 5, стр. 19; д. 6, стр. 1. 6, стр. 2; д. 6, стр. 3; д. 6, стр. 4; д.7, стр. 1; д. 7, стр. 2; д. 7, стр. 3; д. 10</t>
  </si>
  <si>
    <t>д. 9; д. 13, корп. 2; д. 15, корп. 2; д. 21, стр. 1; д. 21, стр. 6; д. 23, стр. 1; д. 25, стр. 1; д. 25, стр. 2</t>
  </si>
  <si>
    <t>д. 10, стр. 1; д. 10, стр. 2; д. 12; д. 14; д. 16; д. 18; д. 18А; д. 20. 24</t>
  </si>
  <si>
    <t>д. 6, стр. 1; д. 11, стр. 1; д. 11, стр. 2</t>
  </si>
  <si>
    <t>д. 4, корп. А; д. 4, корп. Б; д. 6; д. 8; д. 18, корп. 2; д. 18/1, корп. 3; д. 20; д. 20А</t>
  </si>
  <si>
    <t>д. 10; д. 10А; д. 2; д. 4; д. 6, стр. 1; д. 6А; д. 6Б; д. 6В; д. 8, стр. 1; д. 8А</t>
  </si>
  <si>
    <t>д. 19/18, стр. 5; д. 31; д. 37, стр. 1; д. 39, стр. 3; д. 43</t>
  </si>
  <si>
    <t>д. 1; д. 10; д. 11/15; д. 3, стр. 1; д. 5, корп. 1; д. 5, корп. 2; д. 6, корп. 1; д. 6, корп. 2; д. 6, корп. 3; д. 6, корп. 4; д. 7, корп. 2; д. 9</t>
  </si>
  <si>
    <t>д. 1, стр. 1; д. 3; д. 2; д. 6; д. 8, стр. 1</t>
  </si>
  <si>
    <t>д. 4, стр. 2; д. 8Г</t>
  </si>
  <si>
    <t>д.3; д. 12А; д. 16/6, стр. 1; д. 5; д. 7; д. 8/15, стр. 1</t>
  </si>
  <si>
    <t>д. 2/6; д. 17; д. 19; д. 23, стр. 2; д. 5; д. 7</t>
  </si>
  <si>
    <t>д. 12; д. 14; д. 16; д. 18; д. 20; д. 22; д. 32, стр. 1; д. 32, стр. 10; д. 36, стр. 3; д. 36А, стр. 5; д. 40, корп. 1; д. 40, корп. 2; д. 42; д. 56; д. 57, стр. 1; д. 58; д. 62; д. 63, стр. 1; д. 37; д. 37, стр. 2; д. 39; д. 13/2; д. 15, стр. 2; д. 19</t>
  </si>
  <si>
    <t>д. 1; д. 10; д. 4; д. 6; д. 8</t>
  </si>
  <si>
    <t>д. 11/4, стр. 2; д. 22/2; д. 24/1, стр. 1; д. 24/1, стр. 2; д. 31; д. 35; д. 9; д. 37, стр. 1; д. 43; д. 45; д. 49; д. 52, стр. 1; д. 52, стр. 2</t>
  </si>
  <si>
    <t>д. 10; д. 14, стр. 1; д. 6; д. 1; д. 3, стр. 1; д. 3, стр. 10; д. 3, стр. 7</t>
  </si>
  <si>
    <t>д. 5, корп. 7, стр. 1; д. 5, корп. 7, стр. 2</t>
  </si>
  <si>
    <t>д. 1/9, стр. 1; д. 10; д. 12/2; д. 14, стр. 2; д. 15; д. 16, стр. 1; д. 17, стр. 1; д. 19/6; д. 23; д. 25; д. 27, стр. 1; д. 27, стр. 2; д. 31, стр. 2; д. 4; д. 6; д. 7; д. 8</t>
  </si>
  <si>
    <t>д. 4, корп. 2; д. 4, корп. 3; д. 4, стр. 1; д. 10, стр. 1; д. 12, стр. 1; д. 14, стр. 1; д. 6; д. 8, стр. 1</t>
  </si>
  <si>
    <t>д. 1, стр. 2; д. 1/14, стр. 1; д. 1/14, стр. 5; д. 10; д. 18; д. 2; д. 22; д. 26, стр. 1; д. 12, стр. 1; д. 12, стр. 2; д. 14/7, стр. 1; д. 14А; д. 3,</t>
  </si>
  <si>
    <t>д. 10; д. 12, стр. 1; д. 12, стр. 2; д. 4; д. 8, стр. 1</t>
  </si>
  <si>
    <t>д. 14; д. 6; д. 17/9, стр. 1; д. 21; д. 23; д. 29, стр. 1; д. 30; д. 31,</t>
  </si>
  <si>
    <t>д. 10, стр. 1; д. 12; д. 2; д. 22; д. 24; д. 26, корп. 13-14; д. 26, корп. 15-16; д. 30; д. 37; д. 38, стр. 1; д. 40, стр. 1; д. 40, стр. 2; д. 41, стр. 1; д. 43; д. 43А, стр. 1; д. 45</t>
  </si>
  <si>
    <t>д. 1/26, стр. 1; д. 2</t>
  </si>
  <si>
    <t>д. 17; д. 1Б, стр. 1; д. 2/14, стр. 1; д. 2/14, стр. 2; д. 2/14, стр. 3; д. 2/14, стр. 4; д. 2/14, стр. 6; д. 2А, стр. 1; д. 4; д. 6; д. 7</t>
  </si>
  <si>
    <t>д. 2, корп. 1; д. 2, корп. 2; д. 3; д. 4; д. 5; д. 7; д. 9</t>
  </si>
  <si>
    <t>д. 11, стр. 2; д. 6</t>
  </si>
  <si>
    <t>д. 16/4; д. 9, стр. 1; д. 9, стр. 2</t>
  </si>
  <si>
    <t>д. 17; д. 21; д. 5; д. 7-9, стр. 1; д. 7-9, стр. 2; д. 7-9, стр. 3; д. 9, стр. 1</t>
  </si>
  <si>
    <t>д. 10; д. 14; д. 16, стр. 1; д. 16, стр. 2; д. 17</t>
  </si>
  <si>
    <t>д. 10, стр. 1; д. 11, стр. 1; д. 11, стр. 3; д. 2, стр. 1; д. 2, стр. 2; д. 6; д. 8, стр. 4</t>
  </si>
  <si>
    <t>д. 10; д. 12; д. 14; д. 16; д. 4; д. 6; д. 8</t>
  </si>
  <si>
    <t>д. 11/2; д. 11А; д. 13</t>
  </si>
  <si>
    <t>д. 10/7; д. 11; д. 13, стр. 4; д. 16; д. 18А; д. 19; д. 21; д. 4; д. 5, стр. 1; д. 6; д. 7; д. 8; д. 9</t>
  </si>
  <si>
    <t>д. 18/20; д. 2; д. 3А, стр. 1; д. 7; д. 11; д. 13; д. 9/27, стр. 1</t>
  </si>
  <si>
    <t>д. 10; д. 12, корп. 1; д. 12, корп. 2; д. 18; д. 2; д. 22; д. 26, стр. 1; д. 26, стр. 2; д. 28, стр. 2; д. 3; д. 30; д. 30, стр. 2; д. 4; д. 32</t>
  </si>
  <si>
    <t>д. 4-6; д. 8; д. 9-11</t>
  </si>
  <si>
    <t>д. 2/10; д. 4/1, стр. 1</t>
  </si>
  <si>
    <t>д. 26; д. 28; д. 30; д. 32</t>
  </si>
  <si>
    <t>д. 1; д. 11/1; д. 15, стр. 1; д. 15, стр. 2; д. 3, стр. 1; д. 3А; д. 5, корп. 1; д. 5, корп. 2; д. 7; д. 7А; д. 9</t>
  </si>
  <si>
    <t>д. 2/1; д. 14А, корп. 1; д. 14А, корп. 2; д. 14А, корп. 3</t>
  </si>
  <si>
    <t>д. 11; д. 12; д. 14; д. 15; д. 2/26, стр. 1; д. 2А, стр. 1; д. 6, стр. 2; д. 8, стр. 1</t>
  </si>
  <si>
    <t>д. 4; д. 13; д. 15Б; д. 17; д. 19А; д. 21/13, стр. 1; д. 21/13, стр. 2; д. 25; д. 27/14; д. 10, стр. 1; д. 10, стр. 2; д. 10, стр. 3; д. 12, стр. 4; д. 14; д. 16; д. 18, стр. 1; д. 20, стр. 1; д. 20, стр. 2; д. 20А; д. 22, стр. 1; д. 22, стр. 2; д. 30/1; д. 31/13; д. 32; д. 34; д. 36; д. 38; д. 42/14; д. 44</t>
  </si>
  <si>
    <t>д. 46; д. 29; д. 29, стр. 1; д. 29, стр. 3; д. 31; д. 33; д. 35; д. 37; д. 41; д. 43; д. 3-9; д. 19/2; д. 12; д. 21; д. 24, стр. 1; д. 25, стр. 2; д. 26, стр. 1; д. 28; д. 34; д. 38; д. 6</t>
  </si>
  <si>
    <t>д. 10; д. 10, стр. 2; д. 2/1, стр. 1; д. 4, стр. 1; д. 8/1; д. 14, стр. 1; д. 15; д. 16/5; д. 20, стр. 1; д. 33</t>
  </si>
  <si>
    <t>д. 3, стр. 1; д. 7; д. 9, стр. 3</t>
  </si>
  <si>
    <t>д. 10, стр. 1; д. 10, стр. 2; д. 12; д. 14; д. 16/3; д. 3; д. 4; д. 7; д. 8/18</t>
  </si>
  <si>
    <t>д. 3; д. 5, стр. 1; д. 5, стр. 2</t>
  </si>
  <si>
    <t>д. 11/12; д. 14-16; д. 19; д. 20; д. 22</t>
  </si>
  <si>
    <t>д. 12/7, стр. 3; д. 8/10, стр. 1</t>
  </si>
  <si>
    <t>д. 10; д. 12; д. 2; д. 16; д. 18; д. 20; д. 24; д. 9, корп. 1; д. 9, корп. 2; д. 9, корп. 3; д. 9, корп. 4; д. 9, корп. 5; д. 9, корп. 6</t>
  </si>
  <si>
    <t>д. 10; д. 13; д. 14; д. 18, стр. 1; д. 5/1; д. 7/2; д. 15</t>
  </si>
  <si>
    <t>д. 11; д. 7, корп. 1; д. 7, корп. 2; д. 9, корп. 1; д. 9, корп. 2; д. 1, корп. 1; д. 1, корп. 2; д. 2; д. 5, корп. 1; д. 5, корп. 2</t>
  </si>
  <si>
    <t>д. 12; д. 15/16; д. 17; д. 25; д. 7Б; д. 8; д. 9</t>
  </si>
  <si>
    <t>д. 25, корп. 1; д. 25, корп. 10</t>
  </si>
  <si>
    <t>д. 6; д. 22; д. 5, стр. 2</t>
  </si>
  <si>
    <t>д. 7; д. 7, стр. 2</t>
  </si>
  <si>
    <t>д. 2; д. 6</t>
  </si>
  <si>
    <t>д. 1; д. 3, корп. 1; д. 3, корп. 2; д. 3, корп. 3</t>
  </si>
  <si>
    <t>д. 4, стр. 3; д. 4, стр. 5; д. 4А</t>
  </si>
  <si>
    <t>д. 11/5; д. 12, стр. 1; д. 14/20, корп. 1; д. 14/20, корп. 2; д. 14А; д. 26/28, стр. 4</t>
  </si>
  <si>
    <t>д. 14-16; д. 8; д. 8-10-12, стр. 1; д. 26/40, стр. 4; д. 28-30; д. 32, стр. 2; д. 19, стр. 1; д. 21, стр. 1; д. 21, стр. 4; д. 21А; д. 23, стр. 1; д. 23, стр. 3; д. 23, стр. 4; д. 23, стр. 5; д. 25; д. 7</t>
  </si>
  <si>
    <t>д. 11; д. 15; д. 17; д. 18; д. 3; д. 5, стр. 1; д. 5А; д. 7; д. 21; д. 22; д. 23; д. 28; д. 30, стр. 1</t>
  </si>
  <si>
    <t>д. 5, стр. 2; д. 6; д. 7; д. 8; д. 10А; д. 12/9,</t>
  </si>
  <si>
    <t>д. 5/6, стр. 14; д. 5/6, стр. 2А; д. 5/6, стр. 3; д. 7/10</t>
  </si>
  <si>
    <t>д. 10; д. 16; д. 24-26; д. 3; д. 5</t>
  </si>
  <si>
    <t>д. 1/11; д. 14; д. 18; д. 2</t>
  </si>
  <si>
    <t>д. 4; д. 10; д. 12; д. 17; д. 18А; д. 19; д. 19А; д. 21; д. 22, стр. 1; д. 22А; д. 23; д. 23А; д. 24; д. 25; д. 25А; д. 26/9; д. 27; д. 29, стр. 1; д. 29А; д. 8; д. 11; д. 13; д. 13А; д. 15; д. 5; д. 5, стр. 2; д. 5, стр. 3; д. 7; д. 7А; д. 9; д. 9А</t>
  </si>
  <si>
    <t>д. 3; д. 4; д. 6</t>
  </si>
  <si>
    <t>д. 5/10, стр. 3; д. 5/10, стр. 4</t>
  </si>
  <si>
    <t>д. 1, стр. 4; д. 3; д. 6</t>
  </si>
  <si>
    <t>д. 16, стр. 5; д. 17, стр. 1; д. 19; д. 20, стр. 4; д. 3; д. 8, стр. 1; д. 9</t>
  </si>
  <si>
    <t>д. 3; д. 6; д. 8</t>
  </si>
  <si>
    <t>д. 11/13, стр. 1; д. 11/13, стр. 2; д. 5</t>
  </si>
  <si>
    <t>д. 9, стр. 1; д. 9, стр. 2; д. 1; д. 3; д. 5; д. 11, стр. 1; д. 15; д. 16; д. 17; д. 19; д. 21; д. 23; д. 25; д. 4</t>
  </si>
  <si>
    <t>д. 1; д. 3; д. 4; д. 6; д. 10; д. 8</t>
  </si>
  <si>
    <t>д. 1/14; д. 3, стр. 3</t>
  </si>
  <si>
    <t>д. 2, стр. 1; д. 4; д. 1/18, корп. 2; д. 11; д. 3; д. 5, корп. 2; д. 5, корп. 6; д. 7; д. 9</t>
  </si>
  <si>
    <t>д. 11; д. 2, стр. 1; д. 9</t>
  </si>
  <si>
    <t>д. 14; д. 18/15; д. 26, стр. 1; д. 26, стр. 2; д. 26, стр. 3; д. 28/45</t>
  </si>
  <si>
    <t>д. 11А; д. 14-16; д. 17; д. 18; д. 21; д. 25/5; д. 3; д. 40; д. 5, стр. 1; д. 5, стр. 2; д. 9, стр. 1; д. 9, стр. 2; д. 41</t>
  </si>
  <si>
    <t>д. 14; д. 16; д. 20; д. 22; д. 24; д. 26; д. 17, стр. 2; д. 19; д. 21; д. 1, стр. 1; д. 10; д. 12; д. 15; д. 5; д. 8; д. 9</t>
  </si>
  <si>
    <t>д. 1; д. 3; д. 5; д. 7; д. 4, корп. 1; д. 4, корп. 2; д. 4, корп. 3; д. 4, корп. 4; д. 4, корп. 5; д. 4, корп. 6</t>
  </si>
  <si>
    <t>д. 19, стр. 1; д. 7, стр. 1; д. 7, стр. 2; д. 7, стр. 3; д. 9, стр. 2; д. 13; д. 14, стр. 2; д. 17; д. 21; д. 24; д. 24-28</t>
  </si>
  <si>
    <t>д. 32-34; д. 36, стр. 1; д. 36, стр. 2; д. 38; д. 44, стр. 1; д. 44, стр. 3; д. 12; д. 14; д. 8; д. 11; д. 21; д. 23, корп. Б; д. 23, стр. 1А; д. 7; д. 9; д. 29,</t>
  </si>
  <si>
    <t>д. 10; д. 2/13, корп. А; д. 2/13, корп. Б; д. 2/13, корп. В; д. 3; д. 3А; д. 5А; д. 7; д. 7А; д. 13</t>
  </si>
  <si>
    <t>д. 1; д. 3; д. 4</t>
  </si>
  <si>
    <t>д. 14; д. 16; д. 18; д. 20; д. 22; д. 24; д. 26; д. 10; д. 12/15; д. 4; д. 6; д. 8</t>
  </si>
  <si>
    <t>д. 23; д. 24; д. 26; д. 19; д. 28, стр. 1; д. 30; д. 36; д. 38, стр. 1; д. 38, стр. 4; д. 40; д. 42; д. 14, корп. 2; д. 14, корп. 3; д. 14, корп. 4; д. 14, корп. 6; д. 16, стр. 2; д. 16, стр. 3; д. 3; д. 4/29; д. 5; д. 7, стр. 1; д. 8, корп. 1; д. 8, корп. 2; д. 8, корп. 3; д. 9; д. 14, корп. 1; д. 14, корп. 5</t>
  </si>
  <si>
    <t>д. 1; д. 2, стр. 1; д. 4; д. 6; д. 8; д. 9, корп. 1; д. 9, корп. 2; д. 9, корп. 3; д. 9, корп. 4</t>
  </si>
  <si>
    <t>д. 8; д. 10; д. 12; д. 15; д. 16, стр. 1; д. 16, стр. 2; д. 18; д. 19; д. 21; д. 22/2; д. 24/1; д. 25/20, стр. 1; д. 26; д. 27/24; д. 34, стр. 1; д. 34, стр. 2; д. 36, стр. 1; д. 38</t>
  </si>
  <si>
    <t>д. 1; д. 10; д. 12, стр. 1; д. 12, стр. 2; д. 14, стр. 1; д. 14, стр. 3; д. 16; д. 18; д. 2, стр. 1; д. 20; д. 22, стр. 2; д. 24; д. 3; д. 4, корп. 1; д. 4, корп. 2; д. 5; д. 8; д. 8; д. 10, стр. 1; д. 14; д. 16</t>
  </si>
  <si>
    <t>д. 11-13; д. 2/30; д. 6</t>
  </si>
  <si>
    <t>д. 10; д. 14; д. 2/3, стр. 1; д. 2/3, стр. 2; д. 6; д. 8; д. 24; д. 26</t>
  </si>
  <si>
    <t>д. 2; д. 4; д. 6; д. 8; д. 10, стр. 1; д. 14; д. 16</t>
  </si>
  <si>
    <t>д. 10; д. 12; д. 14; д. 16; д. 18; д. 20; д. 22; д. 24; д. 26; д. 4, стр. 1; д. 4, стр. 2; д. 6; д. 8, стр. 1; д. 8, стр. 2</t>
  </si>
  <si>
    <t>д. 1; д. 11, корп. 1; д. 3; д. 3, стр. 2; д. 5; д. 7, корп. 1; д. 7, корп. 2; д. 9; д. 11, корп. 2; д. 11, корп. 3; д. 13, стр. 1; д. 13, стр. 2; д. 13, стр. 3; д. 13, стр. 4; д. 15, стр. 1; д. 17, корп. 1; д. 17, корп. 2; д. 17, корп. 3; д. 19; д. 25</t>
  </si>
  <si>
    <t>д. 1; д. 5; д. 6; д. 7; д. 8; д. 10/7; д. 11; д. 11А; д. 11Б; д. 12; д. 13; д. 14; д. 15/5; д. 17; д. 19; д. 9/5; д. 16, стр. 1; д. 16, стр. 2; д. 18; д. 20; д. 22; д. 24; д. 28; д. 30; д. 31, корп. 1; д. 33, стр. 1; д. 35, стр. 1; д. 41; д. 42; д. 43; д. 44; д. 46; д. 46, корп. 2; д. 39, корп. 1; д. 39, корп. 2; д. 39, корп. 3; д. 39, корп. 8; д. 39, корп. 9</t>
  </si>
  <si>
    <t>д. 12; д. 6/28; д. 8, стр. 4</t>
  </si>
  <si>
    <r>
      <t xml:space="preserve">Кашина Екатерина Александровна
 8-495-870-44-44, доб. </t>
    </r>
    <r>
      <rPr>
        <b/>
        <sz val="14"/>
        <rFont val="Times New Roman"/>
        <family val="1"/>
        <charset val="204"/>
      </rPr>
      <t>32991</t>
    </r>
  </si>
  <si>
    <t>Трошина Елена Васильевна 
8-495-870-44-44, доб. 32999</t>
  </si>
  <si>
    <t>д.3 корп.1,2,3,4,7;  д.3/1 корп. 1,2,3; д.5 корп.1,2;  д.7 корп.1,2; 25/1 корп. 2,3</t>
  </si>
  <si>
    <t>д.160 корп.1,2,3; д.164 корп.1,2,3;  д.170 корп.1; д.181; д.183/36; д.183  корп. 2;  д.185/19; д.187/16; д. 191; д.195 корп. 1,2; д.197</t>
  </si>
  <si>
    <t>д.4;  д.6 корп.1,2,3,4,5</t>
  </si>
  <si>
    <t>д.58/1; д. 60 корп.1,2,3,4; д.62;  д.64 корп.1,2,3; д.68  корп.1; д.70 корп.1,2,3;  д.72 корп.1,2. д.74; д.76/2, д.78, корп.1; д. 80 корп.1,3;  д.82 корп.1,2,3,5; д. 83 корп.1,2; д.85 корп.1,2; д.84/2, д.87  корп.1,2,3;  д.91 корп.1,2,3,4; д.93 корп.1; д.95 корп.1,3,4; д. 97</t>
  </si>
  <si>
    <t>д.6 корп. 1,2,3,4; д.8 корп.2; д.9 корп.1,2,3,4,5; д.10 корп. 1,2, д.11 корп. 1; д.12 корп. 1; д.13 корп. 1, 2, 3, 4, 5;д.15 корп. 1,2,3,4,5,6; д.17 корп. 3,4. д.18/26;  д.20 корп.1,2,3;  д.22 корп.1; д.24 корп.1,2,3; д.26;  д.30 корп. 1,2,3; д. 32; д.34 корп. 1,2,3; квартал 134 «А»  корп. 1,2,5; квартал 137 «А» д. 1,4,5,6,7,9,11</t>
  </si>
  <si>
    <t>д.3 корп.1,2,3,4;  д.4, д.8 корп.1,2;  д.10 корп.1,2; д.17 корп.1,2,3,4,5,6.</t>
  </si>
  <si>
    <t>д.1; д.3;  д.5 корп.1,2,3;  д.7 корп.1;  д.9 корп.1,2,3; д.11/14</t>
  </si>
  <si>
    <t>д.3; д.4 корп.1,2; д.5; д.7; д.8; д.9; д.10 корп.1,2,3; д.12/20; д.14 корп.1,2,3,4,5; д.16 корп.1,2,3; д.17 корп.1,2,3;  д. 18 корп.1,2; д.15/22; д.19 корп. 1,2; д.20; д.22 корп.1,2,3; д.23 корп. 1,2,4; д.24 корп.1,2; д. 25 корп. 1,2,3; д.26 корп.1; д. 27 корп. 1,2,3; д. 29/179; д.31;  д.33;  д.34 корп.3,4,5; д.35; д.36 корп.1,2</t>
  </si>
  <si>
    <t>д.1; д.2; д.3 корп. 1,2,3,5; д.4;  д.8, д. 7 корп. 1,2,3,4,5,6;  д. 9 корп. 1;  д. 10 корп.2,3; д.11 корп. 1,2; д.12;  д.13 корп.1; д. 14  корп. 2,3; д.15/189</t>
  </si>
  <si>
    <t>д. 9 корп.1,2,3,4,5; д.11 корп.1,2,3,4,5,6; д.13 корп.1,2,3,5; д. 14/13; д.15 корп.1,2,3,4; д.16 корп. 1,2; д.18 корп.1,2,3; д.24; 28/7; д. 30</t>
  </si>
  <si>
    <t>д.6; д.8 корп.1,2;  д.10 корп.2;  д.12 корп.1,2; д.14 корп.1,2;  д.16 корп.1,2;  д.18 корп.2; д.20 корп.1,2,3</t>
  </si>
  <si>
    <t>д.3 корп.1;  д.5 корп.2;  д.7 корп.1,2;  д.9 корп.1,2; д.15; д.17; д.19 корп.1,2;  д.21 корп. 1,2,3,4;  д.23</t>
  </si>
  <si>
    <t>район Выхино-Жулебино</t>
  </si>
  <si>
    <t>д.1; д.2 корп.1; д.3; д.4 корп.1,2; д.7; д.8 корп.1; д.11 корп.1,2; д.15 корп.1; д.14; д.16; д.20; д.19; д.24; д.26</t>
  </si>
  <si>
    <t xml:space="preserve">д.11 корп.1,2; д.12; д.13 к.1,2,3; д.14 корп.1,2; д.15 корп.1; д.16 корп.1,2; д.17; д.18 корп.2; д.19 корп.1; д.20; д.23; д.25 корп.1; д.27 корп.1,2; д.26 корп.1,2,3; д.28 корп.1; д.32 корп.2 </t>
  </si>
  <si>
    <t xml:space="preserve">д.1; д.2 корп.2; д.5; д.6/11; д.9; д.10/6; д.13; д.14; д.15; д.18/8; д.23; д.25; д.27; 28 корп.1; д.30 корп.1; д.31; д.33 корп.1; д.36 корп1,2; д.40 корп.1,2;  </t>
  </si>
  <si>
    <t>Жулебинский проезд</t>
  </si>
  <si>
    <t xml:space="preserve">д.5; д.6. д.7; </t>
  </si>
  <si>
    <t>Жулебинская улица</t>
  </si>
  <si>
    <t>д. 7; 9; 10; 11; 13; 14; 15; 16; 17; 18; 19; 21; 24; 25</t>
  </si>
  <si>
    <t>Лермонтовский проспект</t>
  </si>
  <si>
    <t>д.2 корп.1; д. 6; д.8  к.1; д 10 к.1; д.12; д.14 корп.1; д.16; д. 157; 161; 214; 216; 218; 220; 222; 224; 226; 228; 230; 232; 236; 238; 240; 242; 244; 246</t>
  </si>
  <si>
    <t>Люберецкий 1-й проезд</t>
  </si>
  <si>
    <t xml:space="preserve">д.1; д.3; д.5; д.7; д.9; д.9-а; д.9-б; д.11; д.13; д.15; д.17; д.19  </t>
  </si>
  <si>
    <t>Люберецкий 2-й проезд</t>
  </si>
  <si>
    <t>д.2; д.3; д.4; д.5; д.6; д.7; д.9; д.10; д.11; д.12; д.13; д.14; д.16</t>
  </si>
  <si>
    <t>Люберецкий 3-й проезд</t>
  </si>
  <si>
    <t>д. 3; д.4; д.5; д.6; д.7; д.8; д.9; д.10; д.11; д.12; д.16</t>
  </si>
  <si>
    <t>Люберецкий 4-й проезд</t>
  </si>
  <si>
    <t xml:space="preserve">д.2; д.4 корп 2; д.6 корп.1; д.8; д.10; д.14; д.20; д.24 корп.1,2,3 </t>
  </si>
  <si>
    <t>Моршанская улица</t>
  </si>
  <si>
    <t xml:space="preserve">д.2 корп.1; д.3 корп.1; д.4 </t>
  </si>
  <si>
    <t xml:space="preserve">д.1 корп.1,2,3; д.2 стр.1; д.2 корп.5; д.5 корп.1,2,3; д.9 корп.1,2,3; д.13 корп.1; д.15; д.16; д.18; д.19; д.20; д.21; д.22; д.23; д.23 корп.2; д.24; д.25; д.26; д.27 корп.1,2; д.28; д.32; д.36; д.39 корп.1,2,3,4; д.47 корп.2; д.49 корп.1,2; д.51 корп.2; д.56; д.57 корп.1,2; д.61 корп.1,2,3; д.65 корп.2,3; д.65/32; д.71 корп.1; д.73 корп.1,2; д.75 корп.1; д.77  </t>
  </si>
  <si>
    <t>Привольный проезд</t>
  </si>
  <si>
    <t>д.1; д.2 корп.1; д.3; д.4; д.5; д.6; д.7; д.8; д.9; д.10; д.11; д.12; д.13; д.14; д.15; д.16; д.17; д.18; д.19; д.20; д.23; д.25; д.27</t>
  </si>
  <si>
    <t>д.2; д.3; д.6 корп.1,2; д.8/4; д.9 корп.1,2; д.11 корп.2</t>
  </si>
  <si>
    <t>Саранская улица</t>
  </si>
  <si>
    <t>д.2; д.4/24; д.6 корп.2; д.7; д.8</t>
  </si>
  <si>
    <t xml:space="preserve">д.1; д.3 корп.1,2; д.4 корп.1,2; д.5; д.6 </t>
  </si>
  <si>
    <t>Хвалынский бульвар</t>
  </si>
  <si>
    <t xml:space="preserve">д.1; д.2; д.3 корп.2; д.4 корп.2; д.5/12; д.7 корп.2; д.7/11 корп.1; </t>
  </si>
  <si>
    <t>район Капотня</t>
  </si>
  <si>
    <t>2, 7, 8, 12, 13</t>
  </si>
  <si>
    <t>9,12, 13, 14, 15</t>
  </si>
  <si>
    <t>1, 3, 4, 5, 6, 8, 9, 11, 12, 13, 15, 16, 17, 18, 19, 20, 21</t>
  </si>
  <si>
    <t>1, 2, 3, 4, 6, 7, 8</t>
  </si>
  <si>
    <t>1, 2, 3, 4, 5, 8, 9, 10, 11, 12, 13, 15, 16, 17,19, 20, 24, 25, 26</t>
  </si>
  <si>
    <t xml:space="preserve"> район Кузьминки</t>
  </si>
  <si>
    <t>ул. Академика Скрябина</t>
  </si>
  <si>
    <t>28 кор.1,  28 кор.2 , 30 кор.1, 30 кор. 2; 26 кор.1, 26 кор.2, 26 кор.3, 26 кор.4, 26 кор.5; 36 кор.4, 38 кор.1, 38 кор.2.</t>
  </si>
  <si>
    <t>Волгоградский  проспект</t>
  </si>
  <si>
    <r>
      <t xml:space="preserve"> 48/19, 50 стр 1, 50 кор 1, 50 кор 2,  52 кор 1, 52 кор 2,  54, 54 стр 2,  56 кор 1, 56 кор 2, 57, 58 стр 5, 58 кор 1, 58 кор 2, 58 кор 3, 58 кор 4,  60 кор 1, 60 кор 1 стр 1, 60 кор 2, 60 кор 2 стр 2, 60 кор 3, 60 кор 3 стр 2, 60 кор 4, 60 кор 4 стр 2, 60 кор 5,  62,  64 кор 1, 64 кор 2, 64 кор 4 стр 2, 66 кор 1, 66 кор 2, 66 кор 4, 66 кор 5, 68 стр 2, 68 кор 1, 68 кор 2, 68 кор 3, 68 кор 4,  70,  72 кор 1, 72 кор 2,  74 кор 1, 74 кор 2, 74 кор 3, 74 кор 3 стр 2, 74 кор 4, 74 кор 4 стр 2, 74 кор 4 стр 3, 74 кор 4 стр 4, 76 кор 1, 76 кор 2, 78, 78 стр 2, 78 стр 3, 78 А стр 1, , 82 / 37, 82 / 37 стр 2, 84 кор 1, 84 кор 3, 86 кор 1, 86 кор 2, 86 кор 2 стр 1, 88, 88 кор 2, 90 кор 1, 90 кор 1 стр 2, 91, 91 стр 2, 92, 92 кор 2, 93, 93 кор 2,  94 кор 1, 95,  96 кор 2, 96 кор 2 стр 1, 96 кор 3, 96 кор 4, 96 кор 4 стр 3, 97 кор 1, 97 кор 2, 97 кор 2 стр 3, 97 кор 3, 97 кор 4, 98 кор 1, 98 кор 2,  99 кор 1, 99 кор 2, 99 кор 3, 99 кор 4 100,  101, 105, 105 кор 2, 105 кор 2 стр 1, 106 кор 1, 108, 108 кор 2, ,  110, 110 стр 1, 110 стр 2, 110 кор 2,  112, 114, 116 кор 1, 116 кор 1 стр 1, 116 кор 1 стр 2,  118 / 7 кор 1, 118 / 7 кор 1 стр 1, 118 / 7 кор 2,  120 кор 1, 120 кор 2,  122, 122 стр 2, 122 кор 2,  124,  126, 128 кор 1, </t>
    </r>
    <r>
      <rPr>
        <sz val="11"/>
        <rFont val="Times New Roman"/>
        <family val="1"/>
        <charset val="204"/>
      </rPr>
      <t>130 кор 1</t>
    </r>
    <r>
      <rPr>
        <sz val="11"/>
        <color theme="1"/>
        <rFont val="Times New Roman"/>
        <family val="1"/>
        <charset val="204"/>
      </rPr>
      <t>, </t>
    </r>
    <r>
      <rPr>
        <sz val="11"/>
        <rFont val="Times New Roman"/>
        <family val="1"/>
        <charset val="204"/>
      </rPr>
      <t>130 кор 2</t>
    </r>
    <r>
      <rPr>
        <sz val="11"/>
        <color theme="1"/>
        <rFont val="Times New Roman"/>
        <family val="1"/>
        <charset val="204"/>
      </rPr>
      <t>, </t>
    </r>
    <r>
      <rPr>
        <sz val="11"/>
        <rFont val="Times New Roman"/>
        <family val="1"/>
        <charset val="204"/>
      </rPr>
      <t>130 кор 3</t>
    </r>
    <r>
      <rPr>
        <sz val="11"/>
        <color theme="1"/>
        <rFont val="Times New Roman"/>
        <family val="1"/>
        <charset val="204"/>
      </rPr>
      <t>,  </t>
    </r>
    <r>
      <rPr>
        <sz val="11"/>
        <rFont val="Times New Roman"/>
        <family val="1"/>
        <charset val="204"/>
      </rPr>
      <t>132</t>
    </r>
    <r>
      <rPr>
        <sz val="11"/>
        <color theme="1"/>
        <rFont val="Times New Roman"/>
        <family val="1"/>
        <charset val="204"/>
      </rPr>
      <t>, </t>
    </r>
    <r>
      <rPr>
        <sz val="11"/>
        <rFont val="Times New Roman"/>
        <family val="1"/>
        <charset val="204"/>
      </rPr>
      <t>132 стр 7</t>
    </r>
    <r>
      <rPr>
        <sz val="11"/>
        <color theme="1"/>
        <rFont val="Times New Roman"/>
        <family val="1"/>
        <charset val="204"/>
      </rPr>
      <t>, </t>
    </r>
    <r>
      <rPr>
        <sz val="11"/>
        <rFont val="Times New Roman"/>
        <family val="1"/>
        <charset val="204"/>
      </rPr>
      <t>132 кор 2</t>
    </r>
    <r>
      <rPr>
        <sz val="11"/>
        <color theme="1"/>
        <rFont val="Times New Roman"/>
        <family val="1"/>
        <charset val="204"/>
      </rPr>
      <t xml:space="preserve">, 134 , 136, </t>
    </r>
    <r>
      <rPr>
        <sz val="11"/>
        <rFont val="Times New Roman"/>
        <family val="1"/>
        <charset val="204"/>
      </rPr>
      <t>138 кор 1</t>
    </r>
    <r>
      <rPr>
        <sz val="11"/>
        <color theme="1"/>
        <rFont val="Times New Roman"/>
        <family val="1"/>
        <charset val="204"/>
      </rPr>
      <t>, </t>
    </r>
    <r>
      <rPr>
        <sz val="11"/>
        <rFont val="Times New Roman"/>
        <family val="1"/>
        <charset val="204"/>
      </rPr>
      <t>138 кор 2</t>
    </r>
    <r>
      <rPr>
        <sz val="11"/>
        <color theme="1"/>
        <rFont val="Times New Roman"/>
        <family val="1"/>
        <charset val="204"/>
      </rPr>
      <t>, </t>
    </r>
    <r>
      <rPr>
        <sz val="11"/>
        <rFont val="Times New Roman"/>
        <family val="1"/>
        <charset val="204"/>
      </rPr>
      <t>138 кор 3</t>
    </r>
    <r>
      <rPr>
        <sz val="11"/>
        <color theme="1"/>
        <rFont val="Times New Roman"/>
        <family val="1"/>
        <charset val="204"/>
      </rPr>
      <t>, , </t>
    </r>
    <r>
      <rPr>
        <sz val="11"/>
        <rFont val="Times New Roman"/>
        <family val="1"/>
        <charset val="204"/>
      </rPr>
      <t>140 кор 1</t>
    </r>
    <r>
      <rPr>
        <sz val="11"/>
        <color theme="1"/>
        <rFont val="Times New Roman"/>
        <family val="1"/>
        <charset val="204"/>
      </rPr>
      <t>, </t>
    </r>
    <r>
      <rPr>
        <sz val="11"/>
        <rFont val="Times New Roman"/>
        <family val="1"/>
        <charset val="204"/>
      </rPr>
      <t>140 кор 2</t>
    </r>
    <r>
      <rPr>
        <sz val="11"/>
        <color theme="1"/>
        <rFont val="Times New Roman"/>
        <family val="1"/>
        <charset val="204"/>
      </rPr>
      <t>,  </t>
    </r>
    <r>
      <rPr>
        <sz val="11"/>
        <rFont val="Times New Roman"/>
        <family val="1"/>
        <charset val="204"/>
      </rPr>
      <t>142</t>
    </r>
    <r>
      <rPr>
        <sz val="11"/>
        <color theme="1"/>
        <rFont val="Times New Roman"/>
        <family val="1"/>
        <charset val="204"/>
      </rPr>
      <t>, </t>
    </r>
    <r>
      <rPr>
        <sz val="11"/>
        <rFont val="Times New Roman"/>
        <family val="1"/>
        <charset val="204"/>
      </rPr>
      <t>142 кор 2</t>
    </r>
    <r>
      <rPr>
        <sz val="11"/>
        <color theme="1"/>
        <rFont val="Times New Roman"/>
        <family val="1"/>
        <charset val="204"/>
      </rPr>
      <t>,  </t>
    </r>
    <r>
      <rPr>
        <sz val="11"/>
        <rFont val="Times New Roman"/>
        <family val="1"/>
        <charset val="204"/>
      </rPr>
      <t>144</t>
    </r>
    <r>
      <rPr>
        <sz val="11"/>
        <color theme="1"/>
        <rFont val="Times New Roman"/>
        <family val="1"/>
        <charset val="204"/>
      </rPr>
      <t>,  </t>
    </r>
    <r>
      <rPr>
        <sz val="11"/>
        <rFont val="Times New Roman"/>
        <family val="1"/>
        <charset val="204"/>
      </rPr>
      <t>146</t>
    </r>
    <r>
      <rPr>
        <sz val="11"/>
        <color theme="1"/>
        <rFont val="Times New Roman"/>
        <family val="1"/>
        <charset val="204"/>
      </rPr>
      <t>, , </t>
    </r>
    <r>
      <rPr>
        <sz val="11"/>
        <rFont val="Times New Roman"/>
        <family val="1"/>
        <charset val="204"/>
      </rPr>
      <t>148 кор 1</t>
    </r>
    <r>
      <rPr>
        <sz val="11"/>
        <color theme="1"/>
        <rFont val="Times New Roman"/>
        <family val="1"/>
        <charset val="204"/>
      </rPr>
      <t>, </t>
    </r>
    <r>
      <rPr>
        <sz val="11"/>
        <rFont val="Times New Roman"/>
        <family val="1"/>
        <charset val="204"/>
      </rPr>
      <t>148 кор 2</t>
    </r>
    <r>
      <rPr>
        <sz val="11"/>
        <color theme="1"/>
        <rFont val="Times New Roman"/>
        <family val="1"/>
        <charset val="204"/>
      </rPr>
      <t>, </t>
    </r>
    <r>
      <rPr>
        <sz val="11"/>
        <rFont val="Times New Roman"/>
        <family val="1"/>
        <charset val="204"/>
      </rPr>
      <t>148 кор 3</t>
    </r>
    <r>
      <rPr>
        <sz val="11"/>
        <color theme="1"/>
        <rFont val="Times New Roman"/>
        <family val="1"/>
        <charset val="204"/>
      </rPr>
      <t>, </t>
    </r>
    <r>
      <rPr>
        <sz val="11"/>
        <rFont val="Times New Roman"/>
        <family val="1"/>
        <charset val="204"/>
      </rPr>
      <t>150 кор 1</t>
    </r>
    <r>
      <rPr>
        <sz val="11"/>
        <color theme="1"/>
        <rFont val="Times New Roman"/>
        <family val="1"/>
        <charset val="204"/>
      </rPr>
      <t>, </t>
    </r>
    <r>
      <rPr>
        <sz val="11"/>
        <rFont val="Times New Roman"/>
        <family val="1"/>
        <charset val="204"/>
      </rPr>
      <t>150 кор 2</t>
    </r>
    <r>
      <rPr>
        <sz val="11"/>
        <color theme="1"/>
        <rFont val="Times New Roman"/>
        <family val="1"/>
        <charset val="204"/>
      </rPr>
      <t>, </t>
    </r>
    <r>
      <rPr>
        <sz val="11"/>
        <rFont val="Times New Roman"/>
        <family val="1"/>
        <charset val="204"/>
      </rPr>
      <t>150 кор 2 стр 2</t>
    </r>
    <r>
      <rPr>
        <sz val="11"/>
        <color theme="1"/>
        <rFont val="Times New Roman"/>
        <family val="1"/>
        <charset val="204"/>
      </rPr>
      <t>, 152 стр 1, 152 стр 2, 152 кор 2,  154 / 34.</t>
    </r>
  </si>
  <si>
    <t>39 кор. 1, 39 кор. 2, 39 кор. 3, 39 кор. 4, 41, 43, 45, 47, 113А кор. 8); 19, 21, 23, 25, 27, 29, 31, 113А кор. 2, 113А кор. 3, 113А кор. 5, 113А кор. 7, 113А кор. 9, 114А кор. 2, 114А кор., 114А кор. 4, 114А кор.  6, 114А кор. 7</t>
  </si>
  <si>
    <t>1 к. 26 к. 1, 1 к. 26 к. 1 стр. 1, 1 к. 26 к. 2, 1 к. 26 к. 3, 2 к. 24, 3, 3 к. 2, 6 к. 2, 6 стр. 2, 7 к. 118, 9 к. 1, 9 к. 1 стр. 2, 9 к. 1 стр. 4, 9 к. 2, 9 к. 2 стр. 1, 9 к. 3, 9 к. 4, 9 к. 5, 9 к. 5 стр. 2, 11 к. 1, 11 к. 2, 11 к. 2 стр. 2, 12 к. 1, 12 к. 1 стр. 2, 12 к. 2, 14 к. 1, 14 к. 2, 14 к. 3 стр. 2, 14 к. 3 стр. 3, 14 стр. 1, 14 стр. 2, 14 стр. 3, 14 стр. 4, 16</t>
  </si>
  <si>
    <t>3, 3 к. 2, 4, 6, 7 к. 1, 7 к. 2, 7 к. 3, 7 к. 4, 7 к. 7, 9 к. 1, 9 к. 2, 9 к. 3, 9 к. 3 стр. 8, 9 к. 4, 9 к. 5, 9 к. 5 стр. 2, 9 к. 6, 10 к. 14, 11, 11 к. 16, 12, 13 к. 1, 13 к. 2, 13 к. 3, 14 к. 1, 14 к. 2, 15 к. 1, 15 к. 2, 15 к. 4, 16, 16 стр. 2, 17 к. 1, 17 к. 1 стр. 2, 17 к. 2, 17 к. 3, 17 к. 3 стр. 2, 17 к. 4, 17 к. 4 стр. 4, 17 к. 5, 18 к. 1, 18 к. 2, 19 к. 1, 19 к. 2, 20 к. 9, 21 к. 1, 22 к. 14, 24, 24 к. 2, 25, 26, 27 к. 1, 28 к. 1, 28 к. 2, 28 к. 3, 28 к. 4, 28 стр. 1, 29 к. 1, 30, 30 к. 2, 30 к. 3, 31 к. 1, 31 к. 1 стр. 3, 31 стр. 4, 32 к. 1, 32 к. 2, 32 к. 3, 32 к. 4, 32 к. 5, 32 к. 5 стр. 2, 32 к. 5 стр. 3, 32 к. 5 стр. 7, 32 к. 6, 32 к. 6 стр. 7, 33 к. 1, 33 к. 1 стр. 2, 33 к. 2, 33 к. 2 стр. 2, 33 к. 3, 35, 36 к. 1, 36 к. 2, 36 стр. 1, 36 стр. 2, 36 стр. 3, 36 стр. 4, 38, 39, 40, 40 к. 2, 41 к. 1, 41 к. 2, 41 к. 3, 43, 43А, 44, 44 стр. 1, 45 к. 1, 45 к. 2, 45 к. 2 стр. 2, 45 к. 3, 45 к. 4</t>
  </si>
  <si>
    <t>1 к. 24 к. 1, 1 к. 24 к. 2, 1 стр. 1, 3, 3 к. 2, 3 к. 3, 4 к. 1, 4 к. 1 стр. 2, 4 к. 2, 5 к. 1, 5 к. 1 стр. 2, 5 к. 2, 5 к. 3, 5 к. 4, 5 к. 5, 5 к. 6, 6 к. 1, 6 к. 2, 6 к. 2 стр. 1, 6 к. 3, 6А, 8, 10, 12 к. 1, 12 к. 2, 12 к. 2 стр. 2, 12 к. 3, 12 к. 4, 12 к. 5, 12 к. 6, 14, 14 к. 2, 16, 18, 20</t>
  </si>
  <si>
    <t>1 к. 1, 1 к. 1 стр. 1, 1 к. 1 стр. 2, 1 к. 2, 2, 2 к. 15 к. 1, 2 к. 15 к. 2, 2 к. 15 к. 3, 3 к. 1, 3 к. 1 стр. 1, 3 к. 1 стр. 2, 3 к. 1 стр. 3, 3 к. 2, 3 к. 2 стр. 1, 3 к. 2 стр. 2, 3 стр. 27, 3 стр. 28, 3 стр. 29, 4 к. 1, 4 к. 2, 4 к. 3, 5 к. 1, 5 к. 1 стр. 1, 5 к. 2, 5 к. 3, 5 к. 3 стр. 1, 5 к. 3 стр. 2, 5 к. 3 стр. 3, 6 к. 1, 6 к. 2, 7 к. 1, 7 к. 2, 8 к. 1, 8 к. 1 стр. 3, 8 к. 2, 8 стр. 6, 9 к. 3, 9 стр. 2, 9 стр. 3, 10, 10 стр. 2, 11 стр. 1, 11 стр. 2, 11 стр. 3, 11 стр. 4, 11 стр. 5, 11 стр. 6, 11 стр. 7, 11 стр. 8, 11 стр. 9, 11 стр. 10, 11 стр. 11, 12 к. 1, 12 к. 2, 13, 14 к. 1, 14 к. 2 стр. 1, 14 к. 3, 15, 16 к. 1, 16 к. 2, 16 к. 3, 16 к. 4, 17, 17 стр. 1, 17 стр. 2, 18 к. 1, 18 к. 2, 18 к. 2 стр. 2, 20 к. 1, 20 к. 2, 20 стр. 3, 22 к. 2, 28, 28 к. 2, 28 к. 3, 28Б стр. 1, 30 к. 1, 30 к. 2, 30 к. 3, 30 к. 4, 30 к. 5, 32, 34, 36 к. 1, 36 к. 2, 36 к. 3, 36 к. 4, 36 к. 4 стр. 2, 38, 38 стр. 3, 40, 42 к. 1 к. 1, 42 к. 1 к. 2, 44 к. 1, 44 к. 2, 44 к. 2 стр. 2, 44А, 46, 46 к. 2, 46 стр. 2, 48 к. 2</t>
  </si>
  <si>
    <t>3, 3 стр. 1, 3 стр. 2, 3 стр. 3, 3 стр. 4, 4, 6 к. 1, 7 к. 1, 7 к. 2, 7 к. 3, 7 к. 3 стр. 2, 7 к. 3 стр. 3, 7 к. 4, 7 к. 5, 7 к. 5 стр. 2, 7 к. 6, 8, 9 к. 1, 9 к. 2, 9 к. 3, 9 к. 3 стр. 5, 9 к. 4, 9 к. 5, 10, 10 к. 2, 10 к. 2 стр. 1, 11 к. 1, 11 к. 2, 11 к. 3, 11 к. 4, 12, 13 к. 1, 13 к. 2, 13 к. 3, 13 к. 3 стр. 2, 14, 14 к. 2, 17, 18 к. 50, 18 к. 50 стр. 2, 22 к. 1, 22 к. 2, 24, 26 к. 1 стр. 1, 26 к. 1 стр. 2, 26 к. 1 стр. 3, 26 к. 1 стр. 4, 26 к. 1 стр. 6, 28 стр. 1, 28 стр. 2, 28 стр. 3, 28 стр. 4, 28 стр. 5, 28 стр. 7, 30, 30 к. 2, 30 к. 3</t>
  </si>
  <si>
    <t>2 к. 1, 2 к. 2, 2 к. 4, 2 к. 5, 2 к. 6, 2 к. 7, 2 к. 8, 3, 4 к. 1, 4 стр. 2, 5 к. 1, 5 к. 2, 5 к. 2 стр. 2, 5 к. 3, 5 к. 4, 6, 6 к. 2, 6 к. 3, 6 стр. 2, 7, 8 к. 1, 8 к. 2, 8 к. 3, 8 к. 4, 8 к. 5, 8 к. 5 стр. 2, 9А, 10, 11 к. 1, 12, 13, 13 стр. 2, 15 к. 1, 15 к. 3, 15 к. 4 стр. 1, 15 к. 4 стр. 2, 15 к. 5, 15А, 17 к. 1, 17 к. 2, 18, 19 к. 1, 19 к. 2, 19 к. 3, 19 к. 4, 19А, 20 к. 1, 20 к. 2 стр. 1, 20 к. 2 стр. 2, 20 к. 2 стр. 3, 21 к. 1, 21 к. 2, 21 к. 3, 22, 22 стр. 2, 24 к. 1, 24 к. 2, 24 к. 3, 24 к. 3 стр. 2, 24 к. 4, 25, 28, 30, 30А стр. 1, 32 к. 1, 32 к. 2, 32 к. 3, 32 к. 3 стр. 3, 32 к. 4, 32 к. 5, 32 к. 5 стр. 3, 32 к. 5 стр. 4, 32 к. 6, 34, 36, 36 к. 2, 36 к. 3, 38, 40, 40 стр. 3</t>
  </si>
  <si>
    <t>1 к. 23 к. 1, 1 к. 23 к. 2, 2 к. 1, 2 к. 2, 2 стр. 2, 2 стр. 3, 3, 5, 5 стр. 4, 6, 7, 8, 9, 10, 11, 12, 13 к. 1, 13 к. 2, 14 к. 1, 14 к. 2, 14 к. 2 стр. 2, 15 к. 4, 16, 16 к. 2, 18, 20, 22, 24, 24А, 26 к. 6</t>
  </si>
  <si>
    <t>3, 3 стр. 2, 5, 6, 7, 7 стр. 2, 8, 9 стр. 1, 9 стр. 2, 10 к. 15 к. 1, 10 к. 15 к. 2, 10 к. 15 к. 2 стр. 2, 12, 12 к. 1, 12 к. 1 стр. 1, 12А стр. 1, 14 к. 16 к. 1, 14 к. 16 к. 2, 16, 18 к. 1, 18 к. 2, 18 к. 2 стр. 2, 20 к. 2, 22, 24, 25, 26, 26 к. 1, 26 стр. 3, 27 к. 14, 28 к. 2, 28 к. 35, 29, 30, 32, 32 стр. 1, 33, 34, 35 к. 1, 35 к. 2, 35 к. 2 стр. 2, 35 к. 2 стр. 3, 36, 37, 38, 39, 40 к. 1, 40 к. 2, 40 к. 3, 40 к. 4, 41, 42 стр. 1, 43 к. 33, 43 к. 33 стр. 2, 43 к. 33 стр. 3, 43 к. 33 стр. 4, 43 к. 33 стр. 6, 44 к. 1, 44 к. 2, 44 к. 3, 44 к. 3 стр. 2, 45, 45 к. 2, 45 к. 3, 45 к. 4, 45 к. 5, 45 стр. 1, 46, 46 стр. 2, 47 к. 1, 47 к. 2, 47 к. 3, 47 к. 4, 48, 48 к. 2, 49, 49 к. 2, 49 к. 3, 49 стр. 1, 51, 51 к. 5, 52, 52 стр. 2, 53 к. 4, 53 к. 4 стр. 2, 53 к. 4 стр. 3, 53 к. 5, 54 к. 1, 54 к. 2, 54 стр. 3, 55, 55 стр. 2, 56, 57 к. 1, 57 к. 2, 57 к. 4, 57 стр. 1, 57 стр. 2, 58, 59 к. 1, 60, 62, 64, 65 к. 47 к. 1, 65 к. 47 к. 2, 66, 66 к. 2, 66А, 66Б, 67 к. 1, 67 к. 2, 67 к. 2 стр. 2, 68, 68 к. 1, 69, 70, 71 к. 1, 71 к. 1 стр. 5, 71 к. 2, 71 к. 3, 72, 73 к. 1, 73 к. 2, 73 к. 3, 73 к. 4, 74, 74 стр. 2, 75 к. 1, 75 к. 2, 75 к. 3, 76, 77 к. 1, 77 к. 2, 77 к. 3, 77 к. 3 стр. 2, 78, 79 к. 1, 79 к. 2, 79 к. 3, 79 к. 3 стр. 2, 79 к. 4, 79 к. 5, 79 к. 6, 81, 82, 83 к. 1, 83 к. 2, 83 к. 2 стр. 1, 83 к. 3, 83 к. 4, 83 к. 4 стр. 2, 84, 85 к. 1, 85 к. 2, 85 к. 5, 85 к. 5 стр. 2, 86, 87 к. 3, 87 стр. 1, 87 стр. 2, 88, 89 к. 1, 90, 91 к. 1, 91 к. 2, 92, 94, 94 к. 3 стр. 1, 94 к. 3 стр. 2, 94 стр. 2, 95 к. 2, 95 к. 13 к. 1, 96, 96 к. 1, 96 к. 1 стр. 1, 97 к. 1, 97 к. 2, 97 к. 3, 97 к. 4, 98, 99, 100, 101, 101 к. 2, 101 к. 2 стр. 3, 101 к. 3, 102, 103 к. 1, 103 к. 2, 103 к. 3, 104, 104 стр. 1, 105 к. 1, 105 к. 2, 107 к. 1, 107 к. 2, 107 к. 3, 108, 108 стр. 1, 109 к. 1, 109 к. 2, 111 к. 1, 111 к. 2, 111 к. 3, 113 к. 1, 113 к. 2, 113 к. 2 стр. 2, 113 к. 3, 113 к. 4, 113 к. 5, 115, 115 стр. 2, 117 к. 1 стр. 1, 117 к. 1 стр. 2, 117 к. 2, 117 к. 3, 117 к. 4, 119, 121 к. 1, 121 к. 2, 121 к. 3, 121 к. 4, 121 к. 5, 123, 125 к. 1, 125 стр. 1</t>
  </si>
  <si>
    <t> 48/19, 50 стр 1, 50 кор 1, 50 кор 2,  52 кор 1, 52 кор 2,  54, 54 стр 2,  56 кор 1, 56 кор 2, 57, 58 стр 5, 58 кор 1, 58 кор 2, 58 кор 3, 58 кор 4,  60 кор 1, 60 кор 1 стр 1, 60 кор 2, 60 кор 2 стр 2, 60 кор 3, 60 кор 3 стр 2, 60 кор 4, 60 кор 4 стр 2, 60 кор 5,  62,  64 кор 1, 64 кор 2, 64 кор 4 стр 2, 66 кор 1, 66 кор 2, 66 кор 4, 66 кор 5, 68 стр 2, 68 кор 1, 68 кор 2, 68 кор 3, 68 кор 4,  70,  72 кор 1, 72 кор 2,  74 кор 1, 74 кор 2, 74 кор 3, 74 кор 3 стр 2, 74 кор 4, 74 кор 4 стр 2, 74 кор 4 стр 3, 74 кор 4 стр 4, 76 кор 1, 76 кор 2, 78, 78 стр 2, 78 стр 3, 78 А стр 1, </t>
  </si>
  <si>
    <t>39 кор. 1, 39 кор. 2, 39 кор. 3, 39 кор. 4, 41, 43, 45, 47, 113А кор. 8), 19, 21, 23, 25, 27, 29, 31, 113А кор. 2, 113А кор. 3, 113А кор. 5, 113А кор. 7, 113А кор. 9, 114А кор. 2, 114А кор., 114А кор. 4, 114А кор.  6, 114А кор. 7</t>
  </si>
  <si>
    <t xml:space="preserve"> 7 к. 1, 7 к. 2, 7 к. 3, 7 к. 3 стр. 2, 7 к. 3 стр. 3, 7 к. 4, 7 к. 5, 7 к. 5 стр. 2, 7 к. 6, 8;  9 к. 1, 9 к. 2, 9 к. 3, 9 к. 3 стр. 5, 9 к. 4, 9 к. 5, ; 11 к. 1, 11 к. 2, 11 к. 3, 11 к. 4, 12, 13 к. 1, 13 к. 2, 13 к. 3, 13 к. 3 стр. 2,  22 к. 1, 22 к. 2</t>
  </si>
  <si>
    <t xml:space="preserve"> 28 к. 2, 28 к. 35, 30, 32, 32 стр. 1, 33, 34,  36, 37, 38, 40 к. 1, 40 к. 2, 40 к. 3, 40 к. 4, 41, 42 стр. 1, 44 к. 1, 44 к. 2, 44 к. 3, 44 к. 3 стр. 2, 45, 45 к. 2, 45 к. 3, 45 к. 4, 45 к. 5, 45 стр. 1, 46, 46 стр. 2, 48, 48 к. 2, 50, 52, 52 стр. 2,  55, 55 стр. 2, 56, 57 к. 1, 57 к. 2, 57 к. 4, 57 стр. 1, 57 стр. 2, 58,  60, 62, 64,  66, 66 к. 2, 66А, 66Б, 67 к. 1, 67 к. 2, 67 к. 2 стр. 2, 68, 68 к. 1, 69, 70, 71 к. 1, 71 к. 1 стр. 5, 71 к. 2, 71 к. 3, 72, 73 к. 1, 73 к. 2, 73 к. 3, 73 к. 4, 74, 74 стр. 2, 75 к. 1, 75 к. 2, 75 к. 3,  78, 80, 82, </t>
  </si>
  <si>
    <t>1/26 (к.1,3)</t>
  </si>
  <si>
    <t>5; 15/4; 16,24а</t>
  </si>
  <si>
    <t>141 к.1,141к.2</t>
  </si>
  <si>
    <t>район Лефортово</t>
  </si>
  <si>
    <t>Авиамоторная ул.</t>
  </si>
  <si>
    <t xml:space="preserve">3 ,4к.1, 4к.2, 4к.3, 4А, 5, 6, 8А стр7, 9,  11к1, 14, 15, 20/17, 21, 22/12, 23, 25, 27, 28/4, 28/6, 29, 30, 31, 34к.1,  34к.2, 35, 37, 47, 49/1, 51, 51А, 51Ак.2, 53, 55 к.5,  55к.8 </t>
  </si>
  <si>
    <t xml:space="preserve">Большая Красноказарменная площадь </t>
  </si>
  <si>
    <t>Боровая ул.</t>
  </si>
  <si>
    <t>4, 6, 8, 10к.1, 10к.2, 12, 14, 16, 20</t>
  </si>
  <si>
    <t>Волочаевская ул.</t>
  </si>
  <si>
    <t>2, 2к2, 3/4к1, 4, 6, 8, 10, 12, 13, 14,  14к.1, 14к.2, 14к.3, 15, 16, 17А, 18, 19, 20к.1, 20к.2, 20к.3, 40А,40Б, 40к.2, 40к.9</t>
  </si>
  <si>
    <t>Госпитальный вал ул.</t>
  </si>
  <si>
    <t>8/1, 10/12, 16/2, 18/1, 22/2</t>
  </si>
  <si>
    <t>Душинская ул.</t>
  </si>
  <si>
    <t xml:space="preserve">4, 6, 12/19, 14, 16, 18к.1, 18к.2, 20  </t>
  </si>
  <si>
    <t>Золоторожский пр-д</t>
  </si>
  <si>
    <t>2, 2к.1, 4</t>
  </si>
  <si>
    <t>Золоторожский ср. пер.</t>
  </si>
  <si>
    <t>9, 9/11</t>
  </si>
  <si>
    <t>Кабельная 2-я ул.</t>
  </si>
  <si>
    <t>4, 5, 6, 10</t>
  </si>
  <si>
    <t>Кабельная 3-я ул.</t>
  </si>
  <si>
    <t>Кабельный 2-ой пр-д</t>
  </si>
  <si>
    <t>Княжекозловский пер.</t>
  </si>
  <si>
    <t>2, 6, 8/16</t>
  </si>
  <si>
    <t>Княжнина ул.</t>
  </si>
  <si>
    <t>Красноказарменная ул.</t>
  </si>
  <si>
    <t>2к1, 2к.2, 3, 8, 9, 9А, 10, 12к.1, 12к.2, 12к.3, 12к.4, 14А к.1,   14А к.2, 14А к.3, 14А к.4, 14Ак.5, 14А к.6, 15к.1, 16, 16Б, 19, 23</t>
  </si>
  <si>
    <t>Краснокурсантский 1-й пр-д</t>
  </si>
  <si>
    <t>1/4, 1/5, 3/5, 3/5 к.1,3/5к5, 3/5к.9, 3/5к.10, 3/5к.11, 3/5к.14,  3/5к.15, 5/7,7,7А</t>
  </si>
  <si>
    <t>Крузенштерна ул.</t>
  </si>
  <si>
    <t>10к.1</t>
  </si>
  <si>
    <t>Крюковская ул.</t>
  </si>
  <si>
    <t>11/17, 23</t>
  </si>
  <si>
    <t>Крюковский туп.</t>
  </si>
  <si>
    <t>Лапина ул.</t>
  </si>
  <si>
    <t>5/7</t>
  </si>
  <si>
    <t>Лефортовский вал ул.</t>
  </si>
  <si>
    <t>7, 9, 9к.1, 11, 11к.2, 13, 16А, 18А, 24</t>
  </si>
  <si>
    <t>Лонгиновская ул.</t>
  </si>
  <si>
    <t>4к.2, 10</t>
  </si>
  <si>
    <t>4/6</t>
  </si>
  <si>
    <t>Наличная ул.</t>
  </si>
  <si>
    <t>Невельского пр-д</t>
  </si>
  <si>
    <t>1к.1, 1к.2, 1к.3, 1к.4, 3к.1, 3к.2, 6к.1, 6к.2, 6к.3</t>
  </si>
  <si>
    <t>Перовский пр-д</t>
  </si>
  <si>
    <t>7к.1, 9к.1</t>
  </si>
  <si>
    <t>Пруд Ключики ул.</t>
  </si>
  <si>
    <t>Самокатная ул.</t>
  </si>
  <si>
    <t>3/8, 3/8к.А, 6к. 1, 6к.2, 8</t>
  </si>
  <si>
    <t>Синичкина 1-я ул.</t>
  </si>
  <si>
    <t>3к.1, 3к.1А</t>
  </si>
  <si>
    <t>Синичкина 2-я ул.</t>
  </si>
  <si>
    <t>1/2, 5, 7, 9, 9к.1, 11, 11к.1, 13,15, 16, 17, 19, 22, 24А, 26</t>
  </si>
  <si>
    <t>Слободской пер.</t>
  </si>
  <si>
    <t>2, 6А</t>
  </si>
  <si>
    <t>Солдатская ул.</t>
  </si>
  <si>
    <t>3,  6, 8к.1, 8к.2, 10к.1, 10к.2, 12к.1</t>
  </si>
  <si>
    <t>Солдатский пер.</t>
  </si>
  <si>
    <t>2, 4, 8, 10</t>
  </si>
  <si>
    <t>8/16, 18, 18А, 20, 22, 22к.1, 24, 24А, 24Б, 24Б к,2, 25,27,29, 30к.1, 30к.2, 30к,3, 31, 38, 40</t>
  </si>
  <si>
    <t>Таможенный пр-д</t>
  </si>
  <si>
    <t>1/9, 8к.1, 8к.2, 10, 12</t>
  </si>
  <si>
    <t>Танковый пр-д</t>
  </si>
  <si>
    <t>1,3, 4к.11, 4А</t>
  </si>
  <si>
    <t>Упорный пер.</t>
  </si>
  <si>
    <t>5/9, 6/8</t>
  </si>
  <si>
    <t>Ухтомская ул.</t>
  </si>
  <si>
    <t>3, 6, 8, 9, 11,13,14, 15, 16к.1, 16к.2, 17,18, 19, 20,21</t>
  </si>
  <si>
    <t>Шепелюгинская ул.</t>
  </si>
  <si>
    <t xml:space="preserve">4, 5к.1, 5к.2, 7/14, 8, 10к.1, 10к.2, 14, 16, </t>
  </si>
  <si>
    <t>Шепелюгинский пер.</t>
  </si>
  <si>
    <t>7,9,к.1</t>
  </si>
  <si>
    <t>Энергетическая ул.</t>
  </si>
  <si>
    <t>2, 2А, 3, 3А, 4, 5, 6, 7, 8к.1, 9, 10к.1, 10к2, 11, 12к.1, 12к.2, 13, 14к.1,  16к.1, 16к.2, 18, 20, 22</t>
  </si>
  <si>
    <t>1к.1, 1к.2, 3к.1, 3к.2, 5 стр.1,10/2,11А к.1, 11А к.2, 11А к.3, 11А к.4, 13, 15/16, 18, 20 20А, 20Б, 20В, 22/18, 24/43, 26</t>
  </si>
  <si>
    <t>Юрьевская ул.</t>
  </si>
  <si>
    <t>Юрьевский пер.</t>
  </si>
  <si>
    <t>16к.1, 16к2, 20, 22к.1, 22к.2, 22к.3</t>
  </si>
  <si>
    <t>район Люблино</t>
  </si>
  <si>
    <t>Баграмяна Маршала ул.</t>
  </si>
  <si>
    <t>1, 2, 3, 4, 7</t>
  </si>
  <si>
    <t>Головачева ул.</t>
  </si>
  <si>
    <t>1 к.1, 1 к.2, 3к.3, 5к.1, 5к.2, 7к.1, 7к.2, 11, 13, 15, 17, 23, 27</t>
  </si>
  <si>
    <t>Кожедуба Маршала ул.</t>
  </si>
  <si>
    <t>2к.1, 4, 6к.1, 8, 10, 12, 14, 16, 16к.1</t>
  </si>
  <si>
    <t>Краснодарская ул.</t>
  </si>
  <si>
    <t>1, 7, 10к.1, 10А, 13, 14, 20/1, 35, 51к.2, 51к.3, 51к.4, 52, 55, 57к.2, 65/18, 72к.3, 76, 78</t>
  </si>
  <si>
    <t>Люблинская ул.</t>
  </si>
  <si>
    <t xml:space="preserve">59, 76к.3, 76к.4, 76к.5, 109к.1, 109к.2, 109к.3, 111к.1,111Бк.1, 113, 129/2к.1, 133, 145,147, </t>
  </si>
  <si>
    <t>72, 74</t>
  </si>
  <si>
    <t>23к.1, 25к.2, 27, 33, 35, 39к.1, 39к.2, 41к.1, 41к.2, 45</t>
  </si>
  <si>
    <t>Ставропольская ул.</t>
  </si>
  <si>
    <t>2, 6А, 8к.2, 9/10, 15к.1, 18, 19, 21А, 22, , 19А, 23/1,28, 34, 50/22, 52, 56к.1,  58к.1, 58к.2, 60, 62, 64к.1, 64к.2, 70,74,76</t>
  </si>
  <si>
    <t>Шутова Степана ул.</t>
  </si>
  <si>
    <t>6к.1, 8к.1, 8к.2</t>
  </si>
  <si>
    <t>Армавирская ул.</t>
  </si>
  <si>
    <t>3, 4к.2, 5, 7, 8/23, 23/18, 27/23</t>
  </si>
  <si>
    <t xml:space="preserve">Белореченская ул.
</t>
  </si>
  <si>
    <t>1, 5, 10к.1, 13, 13к.2, 25к.1, 31</t>
  </si>
  <si>
    <t xml:space="preserve">Верхние Поля ул.
</t>
  </si>
  <si>
    <t>1, 3к.2, 3к.3, 5к.1, 5к.3, 7к.2, 7к.3, 13к.1, 13к.2, 35к.5, 37к.1, 45к.4</t>
  </si>
  <si>
    <t>Кирова пр.</t>
  </si>
  <si>
    <t>Краснодонская ул.</t>
  </si>
  <si>
    <t>1к.1, 2к.1, 3к.1, 3к.3, 4, 12, 13к.2, 14к.1, 14к.2, 21к.1, 22, 23, 27, 34к.2, 39, 42, 46</t>
  </si>
  <si>
    <t>Кубанская ул.</t>
  </si>
  <si>
    <t>18/1, 20,22, 23</t>
  </si>
  <si>
    <t>Мариупольская ул.</t>
  </si>
  <si>
    <t>4, 5, 7, 10, 10к.5</t>
  </si>
  <si>
    <t>Новороссийская ул.</t>
  </si>
  <si>
    <t>10, 16к.2, 18/37, 21, 22/31, 25к.1, 28, 32</t>
  </si>
  <si>
    <t>Совхозная ул.</t>
  </si>
  <si>
    <t>3, 4к.2, 4к.4, 6, 8, 10к.2, 16, 18к.2,18к.3, 19, 20, 29, 37, 49, 53к.2</t>
  </si>
  <si>
    <t>Сорок лет Октября просп.</t>
  </si>
  <si>
    <t>4к.2, 11, 14к.1, 14к.2, 15, 16к.1, 16к.2, 19, 20, 40</t>
  </si>
  <si>
    <t>3, 4, 6</t>
  </si>
  <si>
    <t>Судакова ул.</t>
  </si>
  <si>
    <t>8, 11, 15, 24, 26</t>
  </si>
  <si>
    <t>Таганрогская ул.</t>
  </si>
  <si>
    <t>4к.1, 6к.1, 6к.2, 8, 11к.1, 11к.2, 14</t>
  </si>
  <si>
    <t>Тихая ул.</t>
  </si>
  <si>
    <t>2к.2, 6, 12к.1, 12к.2, 14к.1, 14к.2</t>
  </si>
  <si>
    <t>Цимлянская ул.</t>
  </si>
  <si>
    <t>14, 28, 30</t>
  </si>
  <si>
    <t>14к.1,14к.2,,26/2</t>
  </si>
  <si>
    <t>3,4к.2,к.4, ,8,10к.1,10к.2,12,14,16к.1,18к.3, 18к.4,,20, 25/14,29, 37,41,49, 53к.1,</t>
  </si>
  <si>
    <t>5А,6,6А, 8к.1,9/10,12,14,15,15к.2,17к.2, 18,19, 19А,21А,23/1,30,32,34,36, 50/22,52, 52к.1,54к.1,54к.2,56к.1,56к.2, 58к.1,58к.2, 64к.1, 64к.2,74</t>
  </si>
  <si>
    <t>59,61,76к.3,76к.5,80к.7,109к.2,111Б,111к.1,113А,,147,</t>
  </si>
  <si>
    <t>2к.1, 3к.1,4,5к.1,5к.2,5к.3,5,6,10,,14к.3,20к.2,21к.2,22,23к.1,23к.2, 24,25,27,34к.2,36, 42,46,49/17,</t>
  </si>
  <si>
    <t>6,8</t>
  </si>
  <si>
    <t xml:space="preserve">7к.1, 8,10, 10к.1,12, , 14, ,17,1, 23, 30, 33,, 46, 48, 51, 51к.2, 51к.3,51.к.4, 52, 56, 56щ,57к.1,57к.2,57к.3,58,60, 65/18к.1,65/18к.2, </t>
  </si>
  <si>
    <t xml:space="preserve">4к.1, к.2, к.3,6к.2,7, 8,9, 10/21, к.3,12, 16, </t>
  </si>
  <si>
    <t>4к.2,12к.1,14к.1,16</t>
  </si>
  <si>
    <t>3,4,5к.1,5к.2,10,14,15,16,,18/37,21,22/31,24к.1к.2, 25,25к.1,28, 30</t>
  </si>
  <si>
    <t>Сорок  лет Октября просп.</t>
  </si>
  <si>
    <t>3,4к.1,4к.2,4к.3,6,,11, 14к.1,,16к.2,19,23/1, 22,36,40,</t>
  </si>
  <si>
    <t xml:space="preserve"> 14, 15,22/10, 25к.1,26, 30</t>
  </si>
  <si>
    <t>4,33</t>
  </si>
  <si>
    <t>1, 5,  7, 10к.1, 13, 15, 17, 23щ, 25, 31,</t>
  </si>
  <si>
    <t>1, 3к.1, 3к.3, 5к.2,5к.3, 9к.1, 33к.1, 35к.2,35к.4,35к.5, 37к.2</t>
  </si>
  <si>
    <t xml:space="preserve">3, 4, 4к.2, 5,6,7,9, 23/18, </t>
  </si>
  <si>
    <t>2,  8</t>
  </si>
  <si>
    <t>2/123,5,8,10</t>
  </si>
  <si>
    <t>Высотный пр.</t>
  </si>
  <si>
    <t>7,1,15/17,20/1,44/13</t>
  </si>
  <si>
    <t>109к.1, 109к.3 113к.3,</t>
  </si>
  <si>
    <t>7б, 8к.2, 15к.1, 22,28к2,</t>
  </si>
  <si>
    <t>6,33 Щ</t>
  </si>
  <si>
    <t>7 к.3</t>
  </si>
  <si>
    <t>Проспект Кирова</t>
  </si>
  <si>
    <t>1к.1, 2к.3, 12, 14к.2, 34</t>
  </si>
  <si>
    <t>12к.2, 20, 25</t>
  </si>
  <si>
    <t>8,12,17</t>
  </si>
  <si>
    <t>4к.3.6,18к.1,2, 19</t>
  </si>
  <si>
    <t>8, 14к.2, 20</t>
  </si>
  <si>
    <t>11К.1, 199</t>
  </si>
  <si>
    <t>район Марьино</t>
  </si>
  <si>
    <t>52, 52 (корп.1), 54, 56 (корп. 1), 56/2, 31, 33, 39, 41 (корп. 1), 43, 45 (корп. 1), 49, 49 (корп. 1), 58, 55, 57, 59,  62 (корп. 1, 2, 3), 68/35</t>
  </si>
  <si>
    <t>7, 8 (корп.1), 10 (корп. 1, 2), 12 (корп. 1, 2), 9 (корп. 1, 2),  1/8, 3, 2, 4 (корп. 1, 2, 3), 6</t>
  </si>
  <si>
    <t xml:space="preserve">
Марьинский бульв.</t>
  </si>
  <si>
    <t>4,   3,  11, 10</t>
  </si>
  <si>
    <t>18 (корп. 1), 20 (корп. 2, 3), 14 (корп. 2), 16 (корп. 1), 6, 6 (корп. 1, 2), 8, 8 (корп. 1, 2, 3, 4), 10 (корп.1),  1, 3, 5 (корп. 1),  9, 11, 19, 27, 31/19</t>
  </si>
  <si>
    <t xml:space="preserve">
Поречная ул.</t>
  </si>
  <si>
    <t>3 (корп. 1, 2), 5/14, 9, 13 (корп. 1, 2), 17/22, 21, 23, 27 (корп. 1, 2), 31 (корп. 1)</t>
  </si>
  <si>
    <t xml:space="preserve"> 
Новомарьинская ул. </t>
  </si>
  <si>
    <t>10 (корп. 1, 2), 12/12 (корп.1, 2), 4, 3 (корп. 1, 2), 5, 5 (корп. 1), 7 (корп. 1),  3 (корп. 3), 5 (корп.2), 11 (корп. 1), 13, 14/15, 16 (корп. 1, 2), 28, 15, 17, 18, 19, 30, 32, 34, 36 (корп. 1, 2), 38</t>
  </si>
  <si>
    <t xml:space="preserve">Братиславская ул.
</t>
  </si>
  <si>
    <t xml:space="preserve">12, 14, 16 (корп. 1, 3), 6 (корп. 1), 8, 10, 18 (корп. 1, 2), 20, 22, 24, 26, 30, 34 (корп. 1, 2), 31 (корп.1, 2, 3), д. 33, 23, 25, 27 (корп. 1, 2, 3), 29 (корп. 1), 15 (корп. 1, 2), 17 (корп. 1), 19 (корп. 1, 2), 21 (корп. 1), 13 (корп. 1), 3, 5, 11, </t>
  </si>
  <si>
    <t xml:space="preserve">4, 6, 8, 10, 14 (корп.1), 16 (корп. 1), 18, 22 (корп. 1), 24, 28, 32 (корп. 1, 2, 3),  34 (корп. 1, 2), 36 (корп. 1, 2), 38 (корп.1), 40 (корп. 1), 42 (корп.1) </t>
  </si>
  <si>
    <t xml:space="preserve">
Перервинский бульв.
</t>
  </si>
  <si>
    <t>22 (корп. 1, 2, 3), 14 (корп. 1, 2 ,3), 2 (корп. 1), 8, 1, 3, 7 (корп. 1, 2), 9, 15 (корп. 1, 2), 17 (корп. 1), 19 (корп. 1, 2), 21 (корп. 1, 3), 25, 27 (корп. 1, 2)</t>
  </si>
  <si>
    <t>22/66, 24, 28 (корп.1, 2), 30, 38 (корп. 1, 2), 34 (корп. 1, 2), 45 (корп. 1), 49, 37 (корп. 1, 2), 39, 41 (корп. 1, 2), 43</t>
  </si>
  <si>
    <t xml:space="preserve">
Марьинский Парк ул.
</t>
  </si>
  <si>
    <t xml:space="preserve">3 (корп. 1, 2), 5 (корп. 1, 2, 3), 7 (корп.1, 2), 9 (корп.1, 2), 11, 13, 15/51, 17 (корп. 1, 2), 19 (корп. 1, 2), 21 (корп. 1, 2) </t>
  </si>
  <si>
    <t xml:space="preserve">Донецкая ул. 
</t>
  </si>
  <si>
    <t>1, 7, 13, '2, 4, 10 (корп. 1), 22,  8, 12, 18 (корп. 1, 2, 3), 20 (корп.1), 26, 15, 19, 23, 27, 29,  30 (корп.1, 2), 34 (корп.1, 2, 3)</t>
  </si>
  <si>
    <t>Подольская ул.</t>
  </si>
  <si>
    <t>1, 7, 9, 13, 11, 17, 23, 27 (корп. 1, 2, 3, 4), 31, 33, 21, 25</t>
  </si>
  <si>
    <t xml:space="preserve">2, 4, 6, 10, 12, 14, 20, 24, 26 (корп.1, 2), 28, 34, 38, 40, 50, </t>
  </si>
  <si>
    <t xml:space="preserve">Голованова Маршала ул. 
</t>
  </si>
  <si>
    <t xml:space="preserve">14, 16, 2, 4, 4А, 12, 18, 20, 1, 7, 11, 13, 17, 19 </t>
  </si>
  <si>
    <t>Новочеркасский бульв.</t>
  </si>
  <si>
    <t xml:space="preserve"> 1, 3, 5, 9, 11, 15, 21,  2, 4, 8, 10, 14, 20 (корп.  1, 2, 3), 22, 26, 30, 36, 25, 27, 29, 31, 43, 45, 47, 51, 53, 55, 49, 42, 46</t>
  </si>
  <si>
    <t xml:space="preserve">Батайский пр. 
</t>
  </si>
  <si>
    <t>1, 3, 5, 9, 11, 17, 13, 19, 27, 29, 31, 33, 37, 43, 41, 49, 51, 53, 59, 65</t>
  </si>
  <si>
    <t>112, 104, 108, 124,118, 126, 128, 130, 171, 175, 179/1, 165, 165 (корп. 2), 169, 157, 157 (корп. 2), 159, 159 (корп.1), 161, 161 (корп. 1, 2), 163/1</t>
  </si>
  <si>
    <t>район Некрасовка</t>
  </si>
  <si>
    <t>д.1; д.2; д.2 корп.1; д.2 корп.2; д.2А корп.1; д.2А корп.2; д.2А корп.3; д.4; д.4 корп.1; д.4 корп.2; д.4 корп.3; д.4 корп.4; д.4 корп.5; д.4 корп.6; д.4 корп.7; д.4 корп.8; д.4 корп.9; д.5 корп.1; д.7 корп.1; д.7 корп.2; д.9 корп.1;  д.9 корп.2; д.11; д.13</t>
  </si>
  <si>
    <t>Вольская 1-ая улица</t>
  </si>
  <si>
    <t>д.1; д.1корп.3; д.6 корп.1; д.7 корп.1, д.10; д.12 корп.1; д.13 корп.2, д.15 корп.1; д.15 корп.2; д.16; д.17 корп.1; д.18 корп.1; д.18 корп.2; д.24 корп.1</t>
  </si>
  <si>
    <t>Вольская 2-ая улица</t>
  </si>
  <si>
    <t>д.1 корп.1; д.1 корп.2; д.1 корп.3; д.2; д.3; д.5 корп.2; д.6; д.7 корп.1; д.20; д.22 корп.1; д.22 корп.2; д.24, д.26; д.28</t>
  </si>
  <si>
    <t>д.1; д.3 корп.1; д.5; д.7 корп.1; д.7 корп.2; д.8; д.9 корп.1, д.10; д.11; д.12; д.13; д.14; д.15</t>
  </si>
  <si>
    <t>д.1; д.2; д.3; д.3А; д.4; д.5; д.6; д.8; д.11 корп.1; д.11 корп.2; д.13 корп.1, д.13 корп.2; д.13 корп.3</t>
  </si>
  <si>
    <t>д.1; д.2; д.3; д.4; д.5 корп.1; д.6; д.7 корп.1, д.8; д.9</t>
  </si>
  <si>
    <t>д.1; д.5 корп.1; д.5 корп.2; д.5 корп.3; д.7; д.9</t>
  </si>
  <si>
    <t>д.3; д.10 корп.1; д.10 корп.2; д.10 корп.3; д.12 корп.1; д.12 корп.2; д.12 корп.3; д.12 корп.4; д.12 корп.5;</t>
  </si>
  <si>
    <t>д.3 корп.1; д.3 корп.2; д.3 корп.3; д.3 корп.4; д.5 корп.1; д.5 корп.2; д.5 корп.3; д.5 корп.4; д.5 корп.5</t>
  </si>
  <si>
    <t>д.3; д.5; д.7; д.10; д.11; д.12; д.14; д.15; д.18 корп.1; д.18 корп.2; д.18 корп.3; д.20 корп.1; д.20 корп.2; д.21, д.24; д.25; д.26; д.27; д.28; д.29; д.30; д.32</t>
  </si>
  <si>
    <t>д.5; д.7; д.9</t>
  </si>
  <si>
    <t>д.12; д.14; д.16; д.17 корп.1; д.17 корп.2; д.17 корп.3; д.17 корп.4; д.17 корп.5; д.17А корп.1; д.17А корп.2; д.17 корп.3; д18; д.21; д.23; д.31; д.37, д.39, д.41</t>
  </si>
  <si>
    <t>д.4; д.6; д.8; д.10; д.12; д.14; д.15; д.16; д.17; д.18; д.19 корп.1; д.19 корп.2; д.21 корп.1, д.21 корп.2, д.21 корп.4, д.21 корп.5; д.21 корп.6; д.23/33; д.25; д.27 корп.1; д.27 корп.2; д.29; д.31; д.32, д.33; д.34, д.37, д.39</t>
  </si>
  <si>
    <t>д.2; д.3 корп.1; д.5</t>
  </si>
  <si>
    <t>д.1; д.2; д.3; д.4; д.5; д.8</t>
  </si>
  <si>
    <t>район Нижегородский</t>
  </si>
  <si>
    <t>1-я Карачаровская ул.</t>
  </si>
  <si>
    <t>2-я Карачаровская ул.</t>
  </si>
  <si>
    <t>2А,6/16,8,10,12</t>
  </si>
  <si>
    <t>2-й Карачаровский пр-д</t>
  </si>
  <si>
    <t>2,4,4А</t>
  </si>
  <si>
    <t>2-я Фрезерная ул.</t>
  </si>
  <si>
    <t>6,6к.2</t>
  </si>
  <si>
    <t>3-я Карачаровская ул.</t>
  </si>
  <si>
    <t>2к.1,2к.2,4к.1,4к.2,6к.1,6к.2,7,8к.1,8к.2,
9к.1,9к.2,9к.3,10к.2,12к.1,12к.2,14к.1,14к.2</t>
  </si>
  <si>
    <t>Басовская ул.</t>
  </si>
  <si>
    <t>4,6,8</t>
  </si>
  <si>
    <t>Бронницкая ул.</t>
  </si>
  <si>
    <t>2/6,4,6,6А,8/9,12</t>
  </si>
  <si>
    <t>Бронницкий пер.</t>
  </si>
  <si>
    <t>Боенский пр-д</t>
  </si>
  <si>
    <t>Верхняя Хохловка ул.</t>
  </si>
  <si>
    <t>15,17,31,33,39/47,41,43</t>
  </si>
  <si>
    <t>49А,51А,52,53,54,55А,56,56А,58к.3,59,60
61,62,63,65,66,68,70к.1,70к.2,70к.3,71,72/2
73,74,75А,76,76 к.1,80к.1,80к.3,82,83,
83А,83Б,84,86А,86Б,,88к.2,90к.1,90к.2,92к.1,
92к.2,92к.3,94к.1,,94к.3,,106к.1
106к.2,106к.3</t>
  </si>
  <si>
    <t>Нижняя Хохловка</t>
  </si>
  <si>
    <t>Новохохловская ул.</t>
  </si>
  <si>
    <t>4,5,7</t>
  </si>
  <si>
    <t>Орехово-Зуевский пр-д</t>
  </si>
  <si>
    <t>2,6,8,10,14,18/8,20,22,26,28</t>
  </si>
  <si>
    <t>Перовское шоссе</t>
  </si>
  <si>
    <t>6,6А,10к.1,10к.2,12,14,16/2,18/1</t>
  </si>
  <si>
    <t>Подъемная  ул.</t>
  </si>
  <si>
    <t>1,3,4,5,6,6А,6Б,7,8,10</t>
  </si>
  <si>
    <t>Подъемный пер.</t>
  </si>
  <si>
    <t>1,3,5</t>
  </si>
  <si>
    <t>Рогожский пос.</t>
  </si>
  <si>
    <t>1,3,5,7</t>
  </si>
  <si>
    <t>Рязанский пр-т</t>
  </si>
  <si>
    <t>5,15к.1,15к.2,19к.1,19к.2,21,23,25,27,31,
33,35,37,2/1к.2Е</t>
  </si>
  <si>
    <t>Смирновская ул.</t>
  </si>
  <si>
    <t>3,4А,4Б,5,5А,6,6Б,9,11</t>
  </si>
  <si>
    <t>Сорокин пер.</t>
  </si>
  <si>
    <t>Ср.Калитниковская ул.</t>
  </si>
  <si>
    <t>51к.1,51к.2</t>
  </si>
  <si>
    <t xml:space="preserve"> 7/2,11,13,15</t>
  </si>
  <si>
    <t>Чистопольская ул.</t>
  </si>
  <si>
    <t>1к.1,1к.2,2к.1,2к.2,2к.3,3к.1,3к.2,4,5к.1,5к.2,7</t>
  </si>
  <si>
    <t>район Печатники</t>
  </si>
  <si>
    <t>Шоссейная</t>
  </si>
  <si>
    <t>2(к. 1-2),3, 4(к. 1-2), 5, 6, 8, 9, 11, 12, 12 (к.2), 13, 14, 14 (к.3), 18, 19 (к.1-3),20, 21/9,22, 24/7, 25, 26/10, 27, 28, 29 (к.1-2), 31(к.2), 32, 33, 35, 37, 38, 39, 39 (к.1), 40 (к.1-2), 42,  46к.1,46.к.2, 48, 50, 50 (к.1), 51, 54 (к.1-2), 56, 57, 58 (к. 1-4), 60, 62, 66, 70 (к.1-2), 72, 76, 78</t>
  </si>
  <si>
    <t>Гурьянова</t>
  </si>
  <si>
    <t>1, 2 (к.1-4), 3, 4 (к.1-2), 5, 6 (к.1), 7, 8 (к.1), 9, 11, 13, 17 (к.1-2), 19 (к.1-2), 23, 25/1, 31, 35, 39, 41, 43, 49, 51, 53, 55, 57 (к.1-2), 61, 65, 67, 69 (к.1-2), 73, 75, 77, 79, 81</t>
  </si>
  <si>
    <t>Кухмистерова</t>
  </si>
  <si>
    <t xml:space="preserve">3 (к.1-2), 6, 8, 11, 12/23, 13, 14, 16, 18, 20 </t>
  </si>
  <si>
    <t>Полбина</t>
  </si>
  <si>
    <t>2 (к.1), 4, 8, 9, 9 (к.1-2), 10, 12, 14, 16,18к.1, 18 (к.2), 20, 23 (к.1-2), 24, 30, 32, 34,35к.1,35к.2, 36, 40, 42, 46, 48, 52, 54, 56, 58, 60, 62, 64, 66</t>
  </si>
  <si>
    <t>Батюнинская</t>
  </si>
  <si>
    <t>1, 2 (к.1-2), 3, 4, 5, 6, 7, 8, 10, 11, 12, 13, 14</t>
  </si>
  <si>
    <t>1-я Курьяновская</t>
  </si>
  <si>
    <t>3, 4, 5. 6, 6а, 6б, 8, 10, 12, 13, 14, 15, 16, 16а, 17, 18, 19, 23, 25, 29, 31, 33, 34а, 36, 37, 38, 39, 43, 45, 47, 51, 53, 53а, 55, 57</t>
  </si>
  <si>
    <t>2-я Курьяновская</t>
  </si>
  <si>
    <t>6, 8, 10/2, 12/3, 13, 14, 20, 22, 24</t>
  </si>
  <si>
    <t>3-я Курьяновская</t>
  </si>
  <si>
    <t>4, 5, 5а, 6, 7, 8, 9, 10, 11, 12/6, 13, 14/9, 15, 16, 17/4, 18/10, 19/7, 21, 22, 24, 26, 27, 29, 31</t>
  </si>
  <si>
    <t>4-я Курьяновская</t>
  </si>
  <si>
    <t>1, 2, 3/14, 5, 6, 7</t>
  </si>
  <si>
    <t>Курьяновский бульвар</t>
  </si>
  <si>
    <t>4/16, 5, 6, 7/25, 8/23, 9/20, 11, 12, 13/4</t>
  </si>
  <si>
    <t xml:space="preserve">Шлюзы поселок </t>
  </si>
  <si>
    <t>1а,1б,2,4</t>
  </si>
  <si>
    <t>5, 8, 10, 11, 13/1</t>
  </si>
  <si>
    <t>район Рязанский</t>
  </si>
  <si>
    <r>
      <t>4; 6; 6 к. 2; 8; 8 (к. 1, 3); 10;14; 16(к.1,2); 18; 20/1</t>
    </r>
    <r>
      <rPr>
        <b/>
        <sz val="11"/>
        <color rgb="FF000000"/>
        <rFont val="Times New Roman"/>
        <family val="1"/>
        <charset val="204"/>
      </rPr>
      <t xml:space="preserve">; </t>
    </r>
    <r>
      <rPr>
        <sz val="11"/>
        <color rgb="FF000000"/>
        <rFont val="Times New Roman"/>
        <family val="1"/>
        <charset val="204"/>
      </rPr>
      <t>26(к.1,3); 28 (к.1)</t>
    </r>
  </si>
  <si>
    <t>1-я Новокузьминская улица</t>
  </si>
  <si>
    <t>3; 7 к. 1; 9; 11; 15/5; 17; 19;21 (к.1,2); 23 (к.1,2), 25, 27/12, 4; 6; 6 к. 2;10 к.2; 14; 16 (к. 1, 2); 20 (к. 1, 2, 3); 22 (к. 1, 3, 4); 24</t>
  </si>
  <si>
    <t>4-я Новокузьминская улица</t>
  </si>
  <si>
    <t>9 (к. 1, 2); 11; 12; 13 к. 1; 6; 7 к. 1; 8 к. 2; 10; 4; 3 к.1; 5</t>
  </si>
  <si>
    <t>12-я Новокузьминская улица</t>
  </si>
  <si>
    <t>№№ 2/8; 4 (к. 1, 2), 6 к.1</t>
  </si>
  <si>
    <t>Мещёрский переулок</t>
  </si>
  <si>
    <t>4; 6; 6 к. 2; 8 (к. 1, 2); 10; 2 (к. 1, 2);</t>
  </si>
  <si>
    <t>Федора Полетаева улица</t>
  </si>
  <si>
    <t>3; 5(к. 1, 2, 3, 4); 7; 13; 17 к. 2; 21 (к. 1, 2);  25; 15А;      15( к. 1, 3); 17 к. 1;            19( к. 1, 2); 21 к. 3; 28; 30; 32 (к. 2,3,5); 34; 38; 40</t>
  </si>
  <si>
    <t>Окская улица</t>
  </si>
  <si>
    <t>1 к.1; 3 к.(1,2); 5 (к.1,3); 15; 42/1 к. 1, 2; 44 (к. 1, 2);  46; 48/2;</t>
  </si>
  <si>
    <t>6 к. 1; 32; 34; 36; 38; 40/2; 41/2; 42/1; 44; 45 (к.1,3,4); 47 (к.1,2,3); 51; 53; 53 к.2, 54;63; 65; 67/2; 69; 71 (к. 1, 2); 73; 77; 79; 81/1;</t>
  </si>
  <si>
    <t>1-й Вешняковский проезд</t>
  </si>
  <si>
    <t>4-й Вешняковский проезд</t>
  </si>
  <si>
    <t>5 к. 1, 2, 3, 4; 7; 8;</t>
  </si>
  <si>
    <t>3; 7</t>
  </si>
  <si>
    <t>Яснополянская улица</t>
  </si>
  <si>
    <t>3 к.1,2,3; 5; 6; 7 к.1,2; 9/4</t>
  </si>
  <si>
    <t>Паперника улица</t>
  </si>
  <si>
    <t>7 (к. 1, 2); 9; 13; 15; 17; 19; 21; 4; 6 к. 1; 8; 10; 12; 14;18</t>
  </si>
  <si>
    <t>Зеленодольская улица</t>
  </si>
  <si>
    <t>3; 3 к.2; 6; 10/14; 12; 14 (к.1, 2); 16; 18 (к. 1, 2);  20/9; 7 (к.1, 2, 3, 7); 9 (к.1, 2, 3, 5); 11; 11/16; 17 (к.4, 5</t>
  </si>
  <si>
    <t>2-я Институтская улица</t>
  </si>
  <si>
    <t>1/12; 3; 7; 7д; 2/10</t>
  </si>
  <si>
    <t>3-я Институтская улица</t>
  </si>
  <si>
    <t>1; 3; 5 (к.1,2); 15; 4; 6; 12; 14; 14а; 17;</t>
  </si>
  <si>
    <t>1-й Институтский проезд</t>
  </si>
  <si>
    <t>2; 4/2; 6; 8;14;</t>
  </si>
  <si>
    <t>2-й Институтский проезд</t>
  </si>
  <si>
    <t>3; 5</t>
  </si>
  <si>
    <t>Михайлова улица</t>
  </si>
  <si>
    <t>2/6; 4; 5; 6; 7; 8; 9; 11;13; 17; 19; 21; 23; 25; 26; 28/7; 30/8; 27; 29 к.3; 10, 12 к.1; 14; 16; 18 (к.1,2); 31А (к.1; 3); 32/7; 34; 43; 45/9; 30А к.3; 32/7; 34; 43; 45/9; 33 (к.1,3);  35; 37; 39; 41; 47/10 к. 1; 49 (к.1,2); 51/1; 47/10 к. 1; 36/8; 38;</t>
  </si>
  <si>
    <t>2-й Пятигорский проезд</t>
  </si>
  <si>
    <t>2; 10</t>
  </si>
  <si>
    <t>Луховицкая улица</t>
  </si>
  <si>
    <t>1/55; 2/57; 3; 5; 5 к.1</t>
  </si>
  <si>
    <t>Шатурская улица</t>
  </si>
  <si>
    <t>8; 10; 49 (к.1,2)</t>
  </si>
  <si>
    <t>Маевок улица</t>
  </si>
  <si>
    <t>1 (к. 1, 2, 3); 3; 5</t>
  </si>
  <si>
    <t>Зарайская улица</t>
  </si>
  <si>
    <t>15; 16; 17; 19; 25 (к.1,2); 27; 29; 26; 31; 33; 35; 37; 39; 41; 47 (к.1,2);  49 к.1;  51 (к.1,2);  53;  56;  58 (к.1,2);  60;  64; 66</t>
  </si>
  <si>
    <t>Коновалова улица</t>
  </si>
  <si>
    <t>4; 5; 7; 10; 12; 16;16А,18; 20 к.1;</t>
  </si>
  <si>
    <t>3(к.1,2), 5(к.1); 11; 13, 13 к. 1</t>
  </si>
  <si>
    <t>Васильцовский Стан улица</t>
  </si>
  <si>
    <t>3 к. 1; 5 (к. 1, 2); 7 к.1; 9;      10 к. 1; 11;</t>
  </si>
  <si>
    <t>22; 24; 31</t>
  </si>
  <si>
    <t>2-й Грайвороновский проезд</t>
  </si>
  <si>
    <t>38 (к.1,2), 42 (к.1,2,3,4); 44 к.1;</t>
  </si>
  <si>
    <t>район Текстильщики</t>
  </si>
  <si>
    <t>Соловьева Светлана Владимировна                                     8-495-870-44-44</t>
  </si>
  <si>
    <t>д. 1; д. 2; д. 2а; д. 3; д. 5; д. 7/7; д. 8/10; д. 9; д. 10; д. 11; д. 16; д. 18; д. 20; д. 20 корп. 2; д. 20А; д. 21А; д. 21; д. 23; д. 24; д. 24 корп.1;  д. 25; д. 25 корп. 2; д. 26; д. 26а; д. 27; д. 27 корп. 2; д. 28; д. 28а; д. 29/7;</t>
  </si>
  <si>
    <t xml:space="preserve"> д. 5 корп. 1;  д. 5 корп. 2;  д. 5 корп. 3;  д. 5 корп. 4;  д. 5 корп. 5;  д. 5 корп. 6;  д. 5 корп. 7; д. 7/2 корп. 1; д. 7/2 корп. 2; д. 8; д. 9 корп. 1; д. 9 корп. 2; д. 11 корп. 2; д. 13; д. 17 корп. 1; д. 17 корп.2; д. 17 корп. 3; д. 19; д. 21 корп. 1; д. 21а; д. 23; д. 25/1; д. 27/2; д. 29; д. 31/1; д. 33/2 корп. 1; д. 33/2 корп. 2; д. 35 корп. 1; д. 35 корп. 2; д. 39/2; д. 47; д. 51;</t>
  </si>
  <si>
    <t>Малышева улица</t>
  </si>
  <si>
    <t xml:space="preserve">  д. 2; д. 3; д. 3 корп. 2, д. 3 корп. 3; д. 4; д. 5; д. 6; д. 7; д. 13; д. 13 корп. 2; д. 13 корп. 3; д. 17/14; д. 18 корп. 1; д. 19; д. 21; д. 22; д. 24; д. 26 корп. 1; д. 26 корп. 2; д. 28; д. 30; д. 32;</t>
  </si>
  <si>
    <t>Грайвороновская улица</t>
  </si>
  <si>
    <t xml:space="preserve"> д. 8 корп.1; д. 8 корп. 2 ; д. 8а; д. 8б; д. 10 корп. 1; д. 10 корп. 2; д. 12 корп. 1; д. 14 корп. 1; д. 14 корп. 2; д. 15; д. 16 корп. 1; д. 16 корп. 2; д. 16 корп. 3; д. 16 корп. 4; д. 17; д. 18 корп. 2; д. 18 корп. 3; д. 20; д. 21;</t>
  </si>
  <si>
    <t xml:space="preserve"> Грайвороново квартал 90А</t>
  </si>
  <si>
    <t xml:space="preserve"> корп. 1;  корп. 2;  корп. 3;  корп. 4;  корп. 5;  корп. 6;  корп. 6а;  корп. 7;  корп. 8;  корп. 9;  корп. 10;  корп. 11;</t>
  </si>
  <si>
    <t>д. 1; д. 11 корп. 1; д. 11 корп. 2; д. 13 корп. 1; д. 13 корп. 2; д. 13 корп. 3; д. 13 корп. 4; д. 3; д. 6; д. 7; д. 7а корп. 1; д. 7а корп. 2; д. 9; д. 9а;</t>
  </si>
  <si>
    <t>1-й Саратовский проезд</t>
  </si>
  <si>
    <t xml:space="preserve"> д. 3; д. 4; д. 5 корп. 2; д. 5 корп. 3; д. 6 корп. 1; д. 6 корп. 2; д. 7 корп. 1; д. 7 корп. 2; д. 7 корп. 3; д. 8; д. 9 корп. 1; д. 9 корп. 2;</t>
  </si>
  <si>
    <t>2-й Саратовский проезд</t>
  </si>
  <si>
    <t xml:space="preserve"> д. 3; д. 5; д. 6 корп. 1; д. 6 корп. 2; д. 8;</t>
  </si>
  <si>
    <t xml:space="preserve"> Волгоградский проспект</t>
  </si>
  <si>
    <t>д. 51; д. 53; д. 55; д. 57; д. 59; д. 61; д. 63; д. 69; д. 71 корп. 1; д. 71 корп. 2;</t>
  </si>
  <si>
    <t xml:space="preserve"> Волжский бульвар квартал 95</t>
  </si>
  <si>
    <t xml:space="preserve"> корп. 3; корп. 5; корп. 6;</t>
  </si>
  <si>
    <t xml:space="preserve"> Текстильщиков 1-я улица</t>
  </si>
  <si>
    <t>д. 3; д. 3а; д. 4; д. 8;  д. 9; д. 12/9;</t>
  </si>
  <si>
    <t xml:space="preserve"> Текстильщиков 7-я улица</t>
  </si>
  <si>
    <t xml:space="preserve"> д. 1; д. 3а; д. 3/1; д. 4; д. 5; д. 6/19; д. 7 корп. 1; д. 7 корп. 2; д. 7 корп. 3; д. 7 корп. 4; д. 9; д. 11; д. 13; д. 13а; д. 14; д. 16; д. 18/15;</t>
  </si>
  <si>
    <t xml:space="preserve"> Текстильщиков 8-я улица</t>
  </si>
  <si>
    <t xml:space="preserve"> д. 1; д. 1 корп. 1; д. 2 корп. 1; д. 2 корп. 2; д. 3; д. 3а; д. 5; д 5 корп. 3; д. 5а; д. 5в; д. 7; д. 7а; д. 7б; д. 7в; д. 9; д. 9а; д. 9б; д. 10;  д. 12; д. 12 корп. 2; д. 13 корп. 1; д. 13 корп. 2; д. 14;  д. 15; д. 16 корп. 2; д. 18; д. 19 ;</t>
  </si>
  <si>
    <t xml:space="preserve"> Текстильщиков 11-я улица</t>
  </si>
  <si>
    <t xml:space="preserve"> д. 2; д. 4; д. 4а; д. 7; д. 8; д. 9; д. 10; д. 11; д. 12; д. 12а;</t>
  </si>
  <si>
    <t>район Южнопортовый</t>
  </si>
  <si>
    <t>Андросова Валентина Вячеславовна                                                      8-495-870-44-44</t>
  </si>
  <si>
    <t>Велозаводская ул.</t>
  </si>
  <si>
    <t xml:space="preserve">3/2; 9; 11/1 </t>
  </si>
  <si>
    <t>26А</t>
  </si>
  <si>
    <t>1-я Дубровская ул.</t>
  </si>
  <si>
    <t>2; 2А; 2Б к. 1,2; 4; 4А; 4Б; 6; 6А; 6Б; 8А;8/12; 12; 13; 16А; 18</t>
  </si>
  <si>
    <t>5-я Кожуховская ул.</t>
  </si>
  <si>
    <t>9; 11; 12; 13; 14; 17 к.1; 19  к. 1,2, 33; 35; 21; 30к.1; 32к.1; 34к.1; 18  к. 1,2; 20; 22  к. 1,2; 24к.1; 14к.1; 16</t>
  </si>
  <si>
    <t>6-я Кожуховская ул.</t>
  </si>
  <si>
    <t>3  к. 1,2 ; 5, 4; 6 ; 10; 11 к.2; 13; 15; 15.К.2; 16; 18  к.1,2; 17;
19; 21; 25к.2; 23; 24; 27; 27 к.2; 28; 29Б; 31Б</t>
  </si>
  <si>
    <t>7-я Кожуховская ул.</t>
  </si>
  <si>
    <t>4  к. 1,2 ; . 8  к. 1,2  ; 10  к. 1,2; 14/1; 16; 20А</t>
  </si>
  <si>
    <t>3-й Кожуховский пр.</t>
  </si>
  <si>
    <t>2/12.</t>
  </si>
  <si>
    <t xml:space="preserve">Крутицкий вал </t>
  </si>
  <si>
    <t>3; 3к.2</t>
  </si>
  <si>
    <t>3-й Крутицкий пер.</t>
  </si>
  <si>
    <t>11; 13; 15</t>
  </si>
  <si>
    <t>1-я Машиностроения ул.</t>
  </si>
  <si>
    <t>2/7  к. 1,2  ; 4  к. 1,2,3,4 ;  6А; 10</t>
  </si>
  <si>
    <t>2-я Машиностроения ул.</t>
  </si>
  <si>
    <t xml:space="preserve">7  к. 1,2,3  ; 9; 9А; 9Б; 11 </t>
  </si>
  <si>
    <t>1; 3  к. 1,2,3,5,6,7; 15/10; 14; 16; 18А; 24</t>
  </si>
  <si>
    <t>Новоостаповская ул.</t>
  </si>
  <si>
    <t>4  к. 1,2  ; 6; 8; 10А; 12А; 14</t>
  </si>
  <si>
    <t>Романова Петра ул.</t>
  </si>
  <si>
    <t>2; 2 к.2; 3; 4 ; 4 к.2,3 ; 5; 6 к.2; 6; 7; 8; 9; 10; 11; 12;  13; 14; 15; 17; 18к.1; 19</t>
  </si>
  <si>
    <t>Сайкина ул.</t>
  </si>
  <si>
    <t>1 к.1; 1/2; 7; 9/1; 11/2; 13;
15/7; 19; 21</t>
  </si>
  <si>
    <t>Симоновский вал ул.</t>
  </si>
  <si>
    <t xml:space="preserve">7 к. 1,2; 9; 11/31; 13  к. 1,2; 15; 17  к. 1,2; 19 </t>
  </si>
  <si>
    <t>Трофимова ул.</t>
  </si>
  <si>
    <t>11; 13; 15; 16; 16А; 18; 18А; 20; 22  к. 1,2  ; 24  к. 1,2 ; 19  к. 1,2; 29; 31; 32к.2;33; 35/20; 28  к.1,2,3  ; 32к.1; 34; 36 к.1, 2</t>
  </si>
  <si>
    <t>Шарикоподшипниковская ул.</t>
  </si>
  <si>
    <t>2; 2А; 6/14; 7 к.1,2; 9; 12; 16; 18; 20; 22А24; 26; 28; 32; 36/18; 40</t>
  </si>
  <si>
    <t>Южнопортовая ул.</t>
  </si>
  <si>
    <t>8; 10; 12; 14/32; 16; 18</t>
  </si>
  <si>
    <t>2-й Южнопортовый пр.</t>
  </si>
  <si>
    <t>5 к.1,2; 7; 9; 13; 15; 17к.2; 23 к.2; 27</t>
  </si>
  <si>
    <t>Ермолова Евгения Владимировна
 8-495-870-44-44, доб. 40535</t>
  </si>
  <si>
    <t>Кузина Любовь Александровна                                  8-495-870-44-44, доб. 40537</t>
  </si>
  <si>
    <t>Миронова Лариса Владимировна                               8-495-870-44-44, доб. 40514</t>
  </si>
  <si>
    <t>Орехова Олеся Вячеславовна               8-495-870-44-44, доб. 40530</t>
  </si>
  <si>
    <t>Толстошеина Екатерина Александровна,                               8-495-870-44-44, доб. 40526</t>
  </si>
  <si>
    <t>Назаренко Елена Юрьевна                          8-495-870-44-44, доб. 40532</t>
  </si>
  <si>
    <t>Карипбаева Елена Жаиотовна                8-495-870-44-44,
8-495-870-44-44, доб. 40529</t>
  </si>
  <si>
    <t>Мильчанина Анна Сергеевна                                8-495-870-44-44, доб. 40534</t>
  </si>
  <si>
    <t>Карипбаева Елена Жаиотовна                                       8-495-870-44-44, доб. 40529</t>
  </si>
  <si>
    <t>Антониадис Мария Александровна                                 8-495-870-44-44, доб. 40531</t>
  </si>
  <si>
    <t>Петрова Ирина  Владимировна, 
8-495-870-44-44, доб. 40513</t>
  </si>
  <si>
    <t xml:space="preserve"> Кобецкая Юлия Андреевна                         8-495-870-44-44, доб 40527</t>
  </si>
  <si>
    <t>Гречушкина Елена Олеговна  
8-495-870-44-44 доб. 40615</t>
  </si>
  <si>
    <t>Калугина Ирада Султаннепесовна
8-495-870-44-44 доб. 40621</t>
  </si>
  <si>
    <t>Район Бирюлево Западное</t>
  </si>
  <si>
    <t>Голышкова Наталья Александровна
8-495-870-44-44 доб. 40618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</si>
</sst>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04"/>
      <scheme val="minor"/>
    </font>
    <font>
      <b/>
      <sz val="11"/>
      <color theme="1"/>
      <name val="Calibri"/>
      <family val="2"/>
      <charset val="204"/>
      <scheme val="minor"/>
    </font>
    <font>
      <b/>
      <sz val="14"/>
      <name val="Times New Roman"/>
      <family val="1"/>
      <charset val="204"/>
    </font>
    <font>
      <sz val="12"/>
      <name val="Times New Roman"/>
      <family val="1"/>
      <charset val="204"/>
    </font>
    <font>
      <sz val="11"/>
      <name val="Times New Roman"/>
      <family val="1"/>
      <charset val="204"/>
    </font>
    <font>
      <sz val="10"/>
      <color rgb="FF000000"/>
      <name val="Arial"/>
      <family val="2"/>
      <charset val="204"/>
    </font>
    <font>
      <sz val="12"/>
      <color theme="1"/>
      <name val="Times New Roman"/>
      <family val="1"/>
      <charset val="204"/>
    </font>
    <font>
      <sz val="11"/>
      <color theme="1"/>
      <name val="Times New Roman"/>
      <family val="1"/>
      <charset val="204"/>
    </font>
    <font>
      <b/>
      <sz val="12"/>
      <name val="Verdana"/>
      <family val="2"/>
      <charset val="204"/>
    </font>
    <font>
      <sz val="11"/>
      <color theme="1"/>
      <name val="Verdana"/>
      <family val="2"/>
      <charset val="204"/>
    </font>
    <font>
      <sz val="12"/>
      <name val="Verdana"/>
      <family val="2"/>
      <charset val="204"/>
    </font>
    <font>
      <sz val="11"/>
      <name val="Verdana"/>
      <family val="2"/>
      <charset val="204"/>
    </font>
    <font>
      <sz val="12"/>
      <color theme="1"/>
      <name val="Verdana"/>
      <family val="2"/>
      <charset val="204"/>
    </font>
    <font>
      <b/>
      <sz val="12"/>
      <color theme="1"/>
      <name val="Verdana"/>
      <family val="2"/>
      <charset val="204"/>
    </font>
    <font>
      <b/>
      <sz val="14"/>
      <color theme="1"/>
      <name val="Times New Roman"/>
      <family val="1"/>
      <charset val="204"/>
    </font>
    <font>
      <b/>
      <sz val="11"/>
      <name val="Times New Roman"/>
      <family val="1"/>
      <charset val="204"/>
    </font>
    <font>
      <sz val="12"/>
      <color rgb="FF92D050"/>
      <name val="Times New Roman"/>
      <family val="1"/>
      <charset val="204"/>
    </font>
    <font>
      <sz val="12"/>
      <color theme="5"/>
      <name val="Times New Roman"/>
      <family val="1"/>
      <charset val="204"/>
    </font>
    <font>
      <sz val="12"/>
      <color rgb="FFFF0000"/>
      <name val="Times New Roman"/>
      <family val="1"/>
      <charset val="204"/>
    </font>
    <font>
      <u/>
      <sz val="12"/>
      <color theme="1"/>
      <name val="Times New Roman"/>
      <family val="1"/>
      <charset val="204"/>
    </font>
    <font>
      <sz val="12"/>
      <color rgb="FF000000"/>
      <name val="Times New Roman"/>
      <family val="1"/>
      <charset val="204"/>
    </font>
    <font>
      <sz val="12"/>
      <color indexed="8"/>
      <name val="Times New Roman"/>
      <family val="1"/>
      <charset val="204"/>
    </font>
    <font>
      <u/>
      <sz val="11"/>
      <color theme="1"/>
      <name val="Calibri"/>
      <family val="2"/>
      <charset val="204"/>
      <scheme val="minor"/>
    </font>
    <font>
      <sz val="11"/>
      <color theme="1"/>
      <name val="Arial"/>
      <family val="2"/>
      <charset val="204"/>
    </font>
    <font>
      <sz val="11"/>
      <color rgb="FF000000"/>
      <name val="Times New Roman"/>
      <family val="1"/>
      <charset val="204"/>
    </font>
    <font>
      <b/>
      <sz val="11"/>
      <color rgb="FF000000"/>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D966"/>
        <bgColor indexed="64"/>
      </patternFill>
    </fill>
  </fills>
  <borders count="1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top/>
      <bottom/>
      <diagonal/>
    </border>
  </borders>
  <cellStyleXfs count="3">
    <xf numFmtId="0" fontId="0" fillId="0" borderId="0"/>
    <xf numFmtId="0" fontId="5" fillId="0" borderId="0">
      <alignment horizontal="left" vertical="center"/>
    </xf>
    <xf numFmtId="0" fontId="5" fillId="0" borderId="0">
      <alignment horizontal="center" vertical="center"/>
    </xf>
  </cellStyleXfs>
  <cellXfs count="54">
    <xf numFmtId="0" fontId="0" fillId="0" borderId="0" xfId="0"/>
    <xf numFmtId="0" fontId="10" fillId="2" borderId="2" xfId="0" applyFont="1" applyFill="1" applyBorder="1" applyAlignment="1">
      <alignment horizontal="left" vertical="top" wrapText="1"/>
    </xf>
    <xf numFmtId="0" fontId="12" fillId="2" borderId="2" xfId="0" applyFont="1" applyFill="1" applyBorder="1" applyAlignment="1">
      <alignment wrapText="1"/>
    </xf>
    <xf numFmtId="0" fontId="10" fillId="2" borderId="2" xfId="0" applyFont="1" applyFill="1" applyBorder="1" applyAlignment="1">
      <alignment horizontal="left" wrapText="1"/>
    </xf>
    <xf numFmtId="0" fontId="12" fillId="2" borderId="2" xfId="0" applyFont="1" applyFill="1" applyBorder="1" applyAlignment="1">
      <alignment horizontal="left" wrapText="1"/>
    </xf>
    <xf numFmtId="49" fontId="10" fillId="2" borderId="2" xfId="0" applyNumberFormat="1" applyFont="1" applyFill="1" applyBorder="1" applyAlignment="1">
      <alignment horizontal="left" vertical="top" wrapText="1"/>
    </xf>
    <xf numFmtId="16" fontId="10" fillId="2" borderId="2" xfId="0" applyNumberFormat="1" applyFont="1" applyFill="1" applyBorder="1" applyAlignment="1">
      <alignment horizontal="left" vertical="top" wrapText="1"/>
    </xf>
    <xf numFmtId="0" fontId="12" fillId="2" borderId="2" xfId="1" quotePrefix="1" applyFont="1" applyFill="1" applyBorder="1" applyAlignment="1">
      <alignment horizontal="left" vertical="top" wrapText="1"/>
    </xf>
    <xf numFmtId="0" fontId="12" fillId="2" borderId="2" xfId="0" applyFont="1" applyFill="1" applyBorder="1" applyAlignment="1">
      <alignment horizontal="left" vertical="top" wrapText="1"/>
    </xf>
    <xf numFmtId="0" fontId="0" fillId="0" borderId="2" xfId="0" applyBorder="1"/>
    <xf numFmtId="0" fontId="8" fillId="4" borderId="2" xfId="0" applyFont="1" applyFill="1" applyBorder="1" applyAlignment="1">
      <alignment horizontal="center" vertical="top" wrapText="1"/>
    </xf>
    <xf numFmtId="0" fontId="8" fillId="4" borderId="2" xfId="0" applyFont="1" applyFill="1" applyBorder="1" applyAlignment="1">
      <alignment horizontal="center" vertical="center" wrapText="1"/>
    </xf>
    <xf numFmtId="0" fontId="1" fillId="0" borderId="2" xfId="0" applyFont="1" applyBorder="1" applyAlignment="1">
      <alignment horizontal="center" vertical="center"/>
    </xf>
    <xf numFmtId="0" fontId="11" fillId="0" borderId="2" xfId="0" applyFont="1" applyBorder="1" applyAlignment="1">
      <alignment horizontal="left" vertical="top"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1" fillId="0" borderId="3" xfId="0" applyFont="1" applyBorder="1" applyAlignment="1">
      <alignment horizontal="left" vertical="top" wrapText="1"/>
    </xf>
    <xf numFmtId="0" fontId="13" fillId="5" borderId="6" xfId="0" applyFont="1" applyFill="1" applyBorder="1" applyAlignment="1">
      <alignment horizontal="center" wrapText="1"/>
    </xf>
    <xf numFmtId="0" fontId="13" fillId="5" borderId="10" xfId="0" applyFont="1" applyFill="1" applyBorder="1" applyAlignment="1">
      <alignment horizontal="center" wrapText="1"/>
    </xf>
    <xf numFmtId="0" fontId="13" fillId="5" borderId="11" xfId="0" applyFont="1" applyFill="1" applyBorder="1" applyAlignment="1">
      <alignment horizontal="center" wrapText="1"/>
    </xf>
    <xf numFmtId="0" fontId="0" fillId="0" borderId="0" xfId="0"/>
    <xf numFmtId="0" fontId="13"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5" borderId="2" xfId="0" applyFont="1" applyFill="1" applyBorder="1" applyAlignment="1">
      <alignment horizontal="center" vertical="top" wrapText="1"/>
    </xf>
    <xf numFmtId="0" fontId="8" fillId="3" borderId="2" xfId="0" applyFont="1" applyFill="1" applyBorder="1" applyAlignment="1">
      <alignment horizontal="center" vertical="top" wrapText="1"/>
    </xf>
    <xf numFmtId="0" fontId="12" fillId="5" borderId="2" xfId="0" applyFont="1" applyFill="1" applyBorder="1" applyAlignment="1">
      <alignment horizontal="center" wrapText="1"/>
    </xf>
    <xf numFmtId="0" fontId="13" fillId="3" borderId="2" xfId="0" applyFont="1" applyFill="1" applyBorder="1" applyAlignment="1">
      <alignment horizontal="center" vertical="center" wrapText="1"/>
    </xf>
    <xf numFmtId="0" fontId="13" fillId="5" borderId="2" xfId="0" applyFont="1" applyFill="1" applyBorder="1" applyAlignment="1">
      <alignment horizontal="center" wrapText="1"/>
    </xf>
    <xf numFmtId="0" fontId="8" fillId="4" borderId="2" xfId="0" applyFont="1" applyFill="1" applyBorder="1" applyAlignment="1">
      <alignment horizontal="center" vertical="top" wrapText="1"/>
    </xf>
    <xf numFmtId="0" fontId="13" fillId="3" borderId="3"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5" borderId="6" xfId="0" applyFont="1" applyFill="1" applyBorder="1" applyAlignment="1">
      <alignment horizontal="center" wrapText="1"/>
    </xf>
    <xf numFmtId="0" fontId="13" fillId="5" borderId="10" xfId="0" applyFont="1" applyFill="1" applyBorder="1" applyAlignment="1">
      <alignment horizontal="center" wrapText="1"/>
    </xf>
    <xf numFmtId="0" fontId="13" fillId="5" borderId="11" xfId="0" applyFont="1" applyFill="1" applyBorder="1" applyAlignment="1">
      <alignment horizontal="center" wrapText="1"/>
    </xf>
    <xf numFmtId="0" fontId="13" fillId="3" borderId="9" xfId="0" applyFont="1" applyFill="1" applyBorder="1" applyAlignment="1">
      <alignment horizontal="center" vertical="center" wrapText="1"/>
    </xf>
    <xf numFmtId="0" fontId="8" fillId="4" borderId="6" xfId="0" applyFont="1" applyFill="1" applyBorder="1" applyAlignment="1">
      <alignment horizontal="center" vertical="top" wrapText="1"/>
    </xf>
    <xf numFmtId="0" fontId="8" fillId="4" borderId="10" xfId="0" applyFont="1" applyFill="1" applyBorder="1" applyAlignment="1">
      <alignment horizontal="center" vertical="top" wrapText="1"/>
    </xf>
    <xf numFmtId="0" fontId="8" fillId="4" borderId="11" xfId="0" applyFont="1" applyFill="1" applyBorder="1" applyAlignment="1">
      <alignment horizontal="center" vertical="top" wrapText="1"/>
    </xf>
    <xf numFmtId="0" fontId="13" fillId="3" borderId="7"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4" fillId="6" borderId="2" xfId="0" applyFont="1" applyFill="1" applyBorder="1" applyAlignment="1">
      <alignment horizontal="center" vertical="top" wrapText="1"/>
    </xf>
    <xf numFmtId="0" fontId="13" fillId="3" borderId="12"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13" fillId="3" borderId="8" xfId="0" applyFont="1" applyFill="1" applyBorder="1" applyAlignment="1">
      <alignment horizontal="center" vertical="center" wrapText="1"/>
    </xf>
  </cellXfs>
  <cellStyles count="3">
    <cellStyle name="S2" xfId="2"/>
    <cellStyle name="S3" xfId="1"/>
    <cellStyle name="Обычный"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88"/>
  <sheetViews>
    <sheetView tabSelected="1" topLeftCell="A1390" zoomScale="70" zoomScaleNormal="70" workbookViewId="0">
      <selection activeCell="G1407" sqref="G1407"/>
    </sheetView>
  </sheetViews>
  <sheetFormatPr defaultRowHeight="15" x14ac:dyDescent="0.25"/>
  <cols>
    <col min="1" max="1" width="39.85546875" style="12" customWidth="1"/>
    <col min="2" max="2" width="40.42578125" style="9" customWidth="1"/>
    <col min="3" max="3" width="131.140625" style="9" customWidth="1"/>
    <col min="16" max="16" width="8.7109375" customWidth="1"/>
  </cols>
  <sheetData>
    <row r="1" spans="1:3" ht="30" x14ac:dyDescent="0.25">
      <c r="A1" s="11" t="s">
        <v>0</v>
      </c>
      <c r="B1" s="10" t="s">
        <v>713</v>
      </c>
      <c r="C1" s="10" t="s">
        <v>714</v>
      </c>
    </row>
    <row r="2" spans="1:3" ht="41.1" customHeight="1" x14ac:dyDescent="0.25">
      <c r="A2" s="24" t="s">
        <v>1</v>
      </c>
      <c r="B2" s="24"/>
      <c r="C2" s="24"/>
    </row>
    <row r="3" spans="1:3" x14ac:dyDescent="0.25">
      <c r="A3" s="25" t="s">
        <v>2</v>
      </c>
      <c r="B3" s="25"/>
      <c r="C3" s="25"/>
    </row>
    <row r="4" spans="1:3" ht="60.75" x14ac:dyDescent="0.25">
      <c r="A4" s="23" t="s">
        <v>3</v>
      </c>
      <c r="B4" s="2" t="s">
        <v>4</v>
      </c>
      <c r="C4" s="2" t="s">
        <v>5</v>
      </c>
    </row>
    <row r="5" spans="1:3" ht="15.75" x14ac:dyDescent="0.25">
      <c r="A5" s="23"/>
      <c r="B5" s="2" t="s">
        <v>6</v>
      </c>
      <c r="C5" s="2" t="s">
        <v>7</v>
      </c>
    </row>
    <row r="6" spans="1:3" ht="90.75" x14ac:dyDescent="0.25">
      <c r="A6" s="23"/>
      <c r="B6" s="2" t="s">
        <v>8</v>
      </c>
      <c r="C6" s="2" t="s">
        <v>9</v>
      </c>
    </row>
    <row r="7" spans="1:3" ht="30.75" x14ac:dyDescent="0.25">
      <c r="A7" s="23"/>
      <c r="B7" s="2" t="s">
        <v>10</v>
      </c>
      <c r="C7" s="2" t="s">
        <v>11</v>
      </c>
    </row>
    <row r="8" spans="1:3" ht="15.75" x14ac:dyDescent="0.25">
      <c r="A8" s="23"/>
      <c r="B8" s="2" t="s">
        <v>12</v>
      </c>
      <c r="C8" s="2" t="s">
        <v>13</v>
      </c>
    </row>
    <row r="9" spans="1:3" ht="45.75" x14ac:dyDescent="0.25">
      <c r="A9" s="23"/>
      <c r="B9" s="2" t="s">
        <v>14</v>
      </c>
      <c r="C9" s="2" t="s">
        <v>15</v>
      </c>
    </row>
    <row r="10" spans="1:3" ht="45.75" x14ac:dyDescent="0.25">
      <c r="A10" s="23"/>
      <c r="B10" s="2" t="s">
        <v>16</v>
      </c>
      <c r="C10" s="2" t="s">
        <v>17</v>
      </c>
    </row>
    <row r="11" spans="1:3" ht="30.75" x14ac:dyDescent="0.25">
      <c r="A11" s="23"/>
      <c r="B11" s="2" t="s">
        <v>18</v>
      </c>
      <c r="C11" s="2" t="s">
        <v>19</v>
      </c>
    </row>
    <row r="12" spans="1:3" ht="30.75" x14ac:dyDescent="0.25">
      <c r="A12" s="23"/>
      <c r="B12" s="2" t="s">
        <v>20</v>
      </c>
      <c r="C12" s="2" t="s">
        <v>21</v>
      </c>
    </row>
    <row r="13" spans="1:3" ht="15.75" x14ac:dyDescent="0.25">
      <c r="A13" s="23"/>
      <c r="B13" s="2" t="s">
        <v>22</v>
      </c>
      <c r="C13" s="2" t="s">
        <v>23</v>
      </c>
    </row>
    <row r="14" spans="1:3" ht="45.75" x14ac:dyDescent="0.25">
      <c r="A14" s="23"/>
      <c r="B14" s="2" t="s">
        <v>24</v>
      </c>
      <c r="C14" s="2" t="s">
        <v>25</v>
      </c>
    </row>
    <row r="15" spans="1:3" ht="15.75" x14ac:dyDescent="0.25">
      <c r="A15" s="23"/>
      <c r="B15" s="2" t="s">
        <v>26</v>
      </c>
      <c r="C15" s="2" t="s">
        <v>27</v>
      </c>
    </row>
    <row r="16" spans="1:3" ht="30.75" x14ac:dyDescent="0.25">
      <c r="A16" s="23"/>
      <c r="B16" s="2" t="s">
        <v>28</v>
      </c>
      <c r="C16" s="2" t="s">
        <v>29</v>
      </c>
    </row>
    <row r="17" spans="1:3" x14ac:dyDescent="0.25">
      <c r="A17" s="24" t="s">
        <v>30</v>
      </c>
      <c r="B17" s="24"/>
      <c r="C17" s="24"/>
    </row>
    <row r="18" spans="1:3" ht="30" x14ac:dyDescent="0.25">
      <c r="A18" s="23" t="s">
        <v>31</v>
      </c>
      <c r="B18" s="1" t="s">
        <v>32</v>
      </c>
      <c r="C18" s="1" t="s">
        <v>33</v>
      </c>
    </row>
    <row r="19" spans="1:3" x14ac:dyDescent="0.25">
      <c r="A19" s="23"/>
      <c r="B19" s="1" t="s">
        <v>34</v>
      </c>
      <c r="C19" s="1" t="s">
        <v>35</v>
      </c>
    </row>
    <row r="20" spans="1:3" x14ac:dyDescent="0.25">
      <c r="A20" s="23"/>
      <c r="B20" s="1" t="s">
        <v>36</v>
      </c>
      <c r="C20" s="1" t="s">
        <v>37</v>
      </c>
    </row>
    <row r="21" spans="1:3" x14ac:dyDescent="0.25">
      <c r="A21" s="23"/>
      <c r="B21" s="1" t="s">
        <v>38</v>
      </c>
      <c r="C21" s="1" t="s">
        <v>39</v>
      </c>
    </row>
    <row r="22" spans="1:3" ht="30" x14ac:dyDescent="0.25">
      <c r="A22" s="23"/>
      <c r="B22" s="1" t="s">
        <v>40</v>
      </c>
      <c r="C22" s="1" t="s">
        <v>41</v>
      </c>
    </row>
    <row r="23" spans="1:3" ht="30" x14ac:dyDescent="0.25">
      <c r="A23" s="23"/>
      <c r="B23" s="1" t="s">
        <v>42</v>
      </c>
      <c r="C23" s="1" t="s">
        <v>43</v>
      </c>
    </row>
    <row r="24" spans="1:3" x14ac:dyDescent="0.25">
      <c r="A24" s="23"/>
      <c r="B24" s="1" t="s">
        <v>44</v>
      </c>
      <c r="C24" s="1" t="s">
        <v>45</v>
      </c>
    </row>
    <row r="25" spans="1:3" x14ac:dyDescent="0.25">
      <c r="A25" s="23"/>
      <c r="B25" s="1" t="s">
        <v>46</v>
      </c>
      <c r="C25" s="1" t="s">
        <v>47</v>
      </c>
    </row>
    <row r="26" spans="1:3" ht="45" x14ac:dyDescent="0.25">
      <c r="A26" s="23"/>
      <c r="B26" s="1" t="s">
        <v>48</v>
      </c>
      <c r="C26" s="1" t="s">
        <v>49</v>
      </c>
    </row>
    <row r="27" spans="1:3" ht="90" x14ac:dyDescent="0.25">
      <c r="A27" s="23"/>
      <c r="B27" s="1" t="s">
        <v>50</v>
      </c>
      <c r="C27" s="1" t="s">
        <v>51</v>
      </c>
    </row>
    <row r="28" spans="1:3" ht="45" x14ac:dyDescent="0.25">
      <c r="A28" s="23"/>
      <c r="B28" s="1" t="s">
        <v>52</v>
      </c>
      <c r="C28" s="1" t="s">
        <v>53</v>
      </c>
    </row>
    <row r="29" spans="1:3" ht="30" x14ac:dyDescent="0.25">
      <c r="A29" s="23"/>
      <c r="B29" s="1" t="s">
        <v>54</v>
      </c>
      <c r="C29" s="1" t="s">
        <v>55</v>
      </c>
    </row>
    <row r="30" spans="1:3" ht="30" x14ac:dyDescent="0.25">
      <c r="A30" s="23"/>
      <c r="B30" s="1" t="s">
        <v>56</v>
      </c>
      <c r="C30" s="1" t="s">
        <v>57</v>
      </c>
    </row>
    <row r="31" spans="1:3" ht="30" x14ac:dyDescent="0.25">
      <c r="A31" s="23"/>
      <c r="B31" s="1" t="s">
        <v>58</v>
      </c>
      <c r="C31" s="1" t="s">
        <v>59</v>
      </c>
    </row>
    <row r="32" spans="1:3" ht="30" x14ac:dyDescent="0.25">
      <c r="A32" s="23"/>
      <c r="B32" s="1" t="s">
        <v>60</v>
      </c>
      <c r="C32" s="1" t="s">
        <v>61</v>
      </c>
    </row>
    <row r="33" spans="1:3" ht="30" x14ac:dyDescent="0.25">
      <c r="A33" s="23"/>
      <c r="B33" s="1" t="s">
        <v>62</v>
      </c>
      <c r="C33" s="1" t="s">
        <v>63</v>
      </c>
    </row>
    <row r="34" spans="1:3" ht="30" x14ac:dyDescent="0.25">
      <c r="A34" s="23"/>
      <c r="B34" s="1" t="s">
        <v>64</v>
      </c>
      <c r="C34" s="1" t="s">
        <v>65</v>
      </c>
    </row>
    <row r="35" spans="1:3" ht="30" x14ac:dyDescent="0.25">
      <c r="A35" s="23"/>
      <c r="B35" s="1" t="s">
        <v>66</v>
      </c>
      <c r="C35" s="1" t="s">
        <v>67</v>
      </c>
    </row>
    <row r="36" spans="1:3" x14ac:dyDescent="0.25">
      <c r="A36" s="23"/>
      <c r="B36" s="1" t="s">
        <v>68</v>
      </c>
      <c r="C36" s="1" t="s">
        <v>69</v>
      </c>
    </row>
    <row r="37" spans="1:3" x14ac:dyDescent="0.25">
      <c r="A37" s="23"/>
      <c r="B37" s="1" t="s">
        <v>70</v>
      </c>
      <c r="C37" s="1" t="s">
        <v>71</v>
      </c>
    </row>
    <row r="38" spans="1:3" x14ac:dyDescent="0.25">
      <c r="A38" s="23"/>
      <c r="B38" s="1" t="s">
        <v>72</v>
      </c>
      <c r="C38" s="1" t="s">
        <v>73</v>
      </c>
    </row>
    <row r="39" spans="1:3" ht="30" x14ac:dyDescent="0.25">
      <c r="A39" s="23"/>
      <c r="B39" s="1" t="s">
        <v>74</v>
      </c>
      <c r="C39" s="1" t="s">
        <v>75</v>
      </c>
    </row>
    <row r="40" spans="1:3" ht="30" x14ac:dyDescent="0.25">
      <c r="A40" s="23"/>
      <c r="B40" s="1" t="s">
        <v>76</v>
      </c>
      <c r="C40" s="1" t="s">
        <v>77</v>
      </c>
    </row>
    <row r="41" spans="1:3" x14ac:dyDescent="0.25">
      <c r="A41" s="24" t="s">
        <v>78</v>
      </c>
      <c r="B41" s="24"/>
      <c r="C41" s="24"/>
    </row>
    <row r="42" spans="1:3" ht="45" x14ac:dyDescent="0.25">
      <c r="A42" s="23" t="s">
        <v>716</v>
      </c>
      <c r="B42" s="1" t="s">
        <v>79</v>
      </c>
      <c r="C42" s="1" t="s">
        <v>80</v>
      </c>
    </row>
    <row r="43" spans="1:3" x14ac:dyDescent="0.25">
      <c r="A43" s="23"/>
      <c r="B43" s="1" t="s">
        <v>42</v>
      </c>
      <c r="C43" s="1" t="s">
        <v>81</v>
      </c>
    </row>
    <row r="44" spans="1:3" ht="30" x14ac:dyDescent="0.25">
      <c r="A44" s="23"/>
      <c r="B44" s="1" t="s">
        <v>82</v>
      </c>
      <c r="C44" s="1" t="s">
        <v>83</v>
      </c>
    </row>
    <row r="45" spans="1:3" x14ac:dyDescent="0.25">
      <c r="A45" s="23"/>
      <c r="B45" s="1" t="s">
        <v>84</v>
      </c>
      <c r="C45" s="1" t="s">
        <v>85</v>
      </c>
    </row>
    <row r="46" spans="1:3" x14ac:dyDescent="0.25">
      <c r="A46" s="23"/>
      <c r="B46" s="1" t="s">
        <v>86</v>
      </c>
      <c r="C46" s="1" t="s">
        <v>87</v>
      </c>
    </row>
    <row r="47" spans="1:3" ht="30" x14ac:dyDescent="0.25">
      <c r="A47" s="23"/>
      <c r="B47" s="1" t="s">
        <v>88</v>
      </c>
      <c r="C47" s="1" t="s">
        <v>89</v>
      </c>
    </row>
    <row r="48" spans="1:3" x14ac:dyDescent="0.25">
      <c r="A48" s="23"/>
      <c r="B48" s="1" t="s">
        <v>90</v>
      </c>
      <c r="C48" s="1" t="s">
        <v>91</v>
      </c>
    </row>
    <row r="49" spans="1:3" ht="30" x14ac:dyDescent="0.25">
      <c r="A49" s="23"/>
      <c r="B49" s="1" t="s">
        <v>92</v>
      </c>
      <c r="C49" s="1" t="s">
        <v>93</v>
      </c>
    </row>
    <row r="50" spans="1:3" ht="30" x14ac:dyDescent="0.25">
      <c r="A50" s="23"/>
      <c r="B50" s="1" t="s">
        <v>94</v>
      </c>
      <c r="C50" s="1" t="s">
        <v>95</v>
      </c>
    </row>
    <row r="51" spans="1:3" x14ac:dyDescent="0.25">
      <c r="A51" s="23"/>
      <c r="B51" s="1" t="s">
        <v>76</v>
      </c>
      <c r="C51" s="1" t="s">
        <v>96</v>
      </c>
    </row>
    <row r="52" spans="1:3" x14ac:dyDescent="0.25">
      <c r="A52" s="23"/>
      <c r="B52" s="1" t="s">
        <v>97</v>
      </c>
      <c r="C52" s="1" t="s">
        <v>98</v>
      </c>
    </row>
    <row r="53" spans="1:3" ht="45" x14ac:dyDescent="0.25">
      <c r="A53" s="23" t="s">
        <v>715</v>
      </c>
      <c r="B53" s="1" t="s">
        <v>79</v>
      </c>
      <c r="C53" s="1" t="s">
        <v>99</v>
      </c>
    </row>
    <row r="54" spans="1:3" ht="30" x14ac:dyDescent="0.25">
      <c r="A54" s="23"/>
      <c r="B54" s="1" t="s">
        <v>82</v>
      </c>
      <c r="C54" s="1" t="s">
        <v>100</v>
      </c>
    </row>
    <row r="55" spans="1:3" ht="45" x14ac:dyDescent="0.25">
      <c r="A55" s="23"/>
      <c r="B55" s="1" t="s">
        <v>84</v>
      </c>
      <c r="C55" s="1" t="s">
        <v>101</v>
      </c>
    </row>
    <row r="56" spans="1:3" x14ac:dyDescent="0.25">
      <c r="A56" s="23"/>
      <c r="B56" s="1" t="s">
        <v>102</v>
      </c>
      <c r="C56" s="1" t="s">
        <v>103</v>
      </c>
    </row>
    <row r="57" spans="1:3" x14ac:dyDescent="0.25">
      <c r="A57" s="23"/>
      <c r="B57" s="1" t="s">
        <v>104</v>
      </c>
      <c r="C57" s="1" t="s">
        <v>105</v>
      </c>
    </row>
    <row r="58" spans="1:3" ht="30" x14ac:dyDescent="0.25">
      <c r="A58" s="23"/>
      <c r="B58" s="1" t="s">
        <v>106</v>
      </c>
      <c r="C58" s="1" t="s">
        <v>107</v>
      </c>
    </row>
    <row r="59" spans="1:3" x14ac:dyDescent="0.25">
      <c r="A59" s="23"/>
      <c r="B59" s="1" t="s">
        <v>108</v>
      </c>
      <c r="C59" s="1" t="s">
        <v>109</v>
      </c>
    </row>
    <row r="60" spans="1:3" x14ac:dyDescent="0.25">
      <c r="A60" s="23"/>
      <c r="B60" s="1" t="s">
        <v>110</v>
      </c>
      <c r="C60" s="1" t="s">
        <v>111</v>
      </c>
    </row>
    <row r="61" spans="1:3" x14ac:dyDescent="0.25">
      <c r="A61" s="23"/>
      <c r="B61" s="1" t="s">
        <v>112</v>
      </c>
      <c r="C61" s="1" t="s">
        <v>113</v>
      </c>
    </row>
    <row r="62" spans="1:3" x14ac:dyDescent="0.25">
      <c r="A62" s="23"/>
      <c r="B62" s="1" t="s">
        <v>114</v>
      </c>
      <c r="C62" s="1" t="s">
        <v>115</v>
      </c>
    </row>
    <row r="63" spans="1:3" x14ac:dyDescent="0.25">
      <c r="A63" s="23"/>
      <c r="B63" s="1" t="s">
        <v>116</v>
      </c>
      <c r="C63" s="1" t="s">
        <v>117</v>
      </c>
    </row>
    <row r="64" spans="1:3" x14ac:dyDescent="0.25">
      <c r="A64" s="23"/>
      <c r="B64" s="1" t="s">
        <v>118</v>
      </c>
      <c r="C64" s="1" t="s">
        <v>119</v>
      </c>
    </row>
    <row r="65" spans="1:3" x14ac:dyDescent="0.25">
      <c r="A65" s="23"/>
      <c r="B65" s="1" t="s">
        <v>97</v>
      </c>
      <c r="C65" s="1" t="s">
        <v>120</v>
      </c>
    </row>
    <row r="66" spans="1:3" x14ac:dyDescent="0.25">
      <c r="A66" s="24" t="s">
        <v>121</v>
      </c>
      <c r="B66" s="24"/>
      <c r="C66" s="24"/>
    </row>
    <row r="67" spans="1:3" ht="30" x14ac:dyDescent="0.25">
      <c r="A67" s="23" t="s">
        <v>122</v>
      </c>
      <c r="B67" s="1" t="s">
        <v>123</v>
      </c>
      <c r="C67" s="1" t="s">
        <v>124</v>
      </c>
    </row>
    <row r="68" spans="1:3" x14ac:dyDescent="0.25">
      <c r="A68" s="23"/>
      <c r="B68" s="1" t="s">
        <v>125</v>
      </c>
      <c r="C68" s="1" t="s">
        <v>126</v>
      </c>
    </row>
    <row r="69" spans="1:3" x14ac:dyDescent="0.25">
      <c r="A69" s="23"/>
      <c r="B69" s="1" t="s">
        <v>127</v>
      </c>
      <c r="C69" s="1" t="s">
        <v>128</v>
      </c>
    </row>
    <row r="70" spans="1:3" ht="30" x14ac:dyDescent="0.25">
      <c r="A70" s="23"/>
      <c r="B70" s="1" t="s">
        <v>129</v>
      </c>
      <c r="C70" s="1" t="s">
        <v>130</v>
      </c>
    </row>
    <row r="71" spans="1:3" ht="30" x14ac:dyDescent="0.25">
      <c r="A71" s="23"/>
      <c r="B71" s="1" t="s">
        <v>131</v>
      </c>
      <c r="C71" s="1" t="s">
        <v>132</v>
      </c>
    </row>
    <row r="72" spans="1:3" ht="135" x14ac:dyDescent="0.25">
      <c r="A72" s="23"/>
      <c r="B72" s="1" t="s">
        <v>8</v>
      </c>
      <c r="C72" s="1" t="s">
        <v>133</v>
      </c>
    </row>
    <row r="73" spans="1:3" x14ac:dyDescent="0.25">
      <c r="A73" s="23"/>
      <c r="B73" s="1" t="s">
        <v>134</v>
      </c>
      <c r="C73" s="1" t="s">
        <v>135</v>
      </c>
    </row>
    <row r="74" spans="1:3" x14ac:dyDescent="0.25">
      <c r="A74" s="23"/>
      <c r="B74" s="1" t="s">
        <v>136</v>
      </c>
      <c r="C74" s="1" t="s">
        <v>137</v>
      </c>
    </row>
    <row r="75" spans="1:3" x14ac:dyDescent="0.25">
      <c r="A75" s="23"/>
      <c r="B75" s="1" t="s">
        <v>138</v>
      </c>
      <c r="C75" s="1" t="s">
        <v>139</v>
      </c>
    </row>
    <row r="76" spans="1:3" x14ac:dyDescent="0.25">
      <c r="A76" s="23"/>
      <c r="B76" s="1" t="s">
        <v>140</v>
      </c>
      <c r="C76" s="1" t="s">
        <v>141</v>
      </c>
    </row>
    <row r="77" spans="1:3" x14ac:dyDescent="0.25">
      <c r="A77" s="23"/>
      <c r="B77" s="1" t="s">
        <v>142</v>
      </c>
      <c r="C77" s="1" t="s">
        <v>143</v>
      </c>
    </row>
    <row r="78" spans="1:3" ht="30" x14ac:dyDescent="0.25">
      <c r="A78" s="23"/>
      <c r="B78" s="1" t="s">
        <v>144</v>
      </c>
      <c r="C78" s="1" t="s">
        <v>145</v>
      </c>
    </row>
    <row r="79" spans="1:3" x14ac:dyDescent="0.25">
      <c r="A79" s="23"/>
      <c r="B79" s="1" t="s">
        <v>146</v>
      </c>
      <c r="C79" s="1" t="s">
        <v>147</v>
      </c>
    </row>
    <row r="80" spans="1:3" x14ac:dyDescent="0.25">
      <c r="A80" s="23"/>
      <c r="B80" s="1" t="s">
        <v>148</v>
      </c>
      <c r="C80" s="1" t="s">
        <v>149</v>
      </c>
    </row>
    <row r="81" spans="1:3" x14ac:dyDescent="0.25">
      <c r="A81" s="23"/>
      <c r="B81" s="1" t="s">
        <v>150</v>
      </c>
      <c r="C81" s="1" t="s">
        <v>151</v>
      </c>
    </row>
    <row r="82" spans="1:3" x14ac:dyDescent="0.25">
      <c r="A82" s="23"/>
      <c r="B82" s="1" t="s">
        <v>152</v>
      </c>
      <c r="C82" s="1" t="s">
        <v>153</v>
      </c>
    </row>
    <row r="83" spans="1:3" ht="45" x14ac:dyDescent="0.25">
      <c r="A83" s="23"/>
      <c r="B83" s="1" t="s">
        <v>154</v>
      </c>
      <c r="C83" s="1" t="s">
        <v>155</v>
      </c>
    </row>
    <row r="84" spans="1:3" x14ac:dyDescent="0.25">
      <c r="A84" s="23"/>
      <c r="B84" s="1" t="s">
        <v>156</v>
      </c>
      <c r="C84" s="1" t="s">
        <v>157</v>
      </c>
    </row>
    <row r="85" spans="1:3" x14ac:dyDescent="0.25">
      <c r="A85" s="24" t="s">
        <v>158</v>
      </c>
      <c r="B85" s="24"/>
      <c r="C85" s="24"/>
    </row>
    <row r="86" spans="1:3" ht="150" x14ac:dyDescent="0.25">
      <c r="A86" s="23" t="s">
        <v>159</v>
      </c>
      <c r="B86" s="1" t="s">
        <v>160</v>
      </c>
      <c r="C86" s="5" t="s">
        <v>161</v>
      </c>
    </row>
    <row r="87" spans="1:3" x14ac:dyDescent="0.25">
      <c r="A87" s="23"/>
      <c r="B87" s="1" t="s">
        <v>162</v>
      </c>
      <c r="C87" s="1" t="s">
        <v>163</v>
      </c>
    </row>
    <row r="88" spans="1:3" x14ac:dyDescent="0.25">
      <c r="A88" s="23"/>
      <c r="B88" s="1" t="s">
        <v>164</v>
      </c>
      <c r="C88" s="1" t="s">
        <v>165</v>
      </c>
    </row>
    <row r="89" spans="1:3" ht="75" x14ac:dyDescent="0.25">
      <c r="A89" s="23"/>
      <c r="B89" s="1" t="s">
        <v>8</v>
      </c>
      <c r="C89" s="5" t="s">
        <v>166</v>
      </c>
    </row>
    <row r="90" spans="1:3" ht="45" x14ac:dyDescent="0.25">
      <c r="A90" s="23"/>
      <c r="B90" s="1" t="s">
        <v>167</v>
      </c>
      <c r="C90" s="1" t="s">
        <v>168</v>
      </c>
    </row>
    <row r="91" spans="1:3" ht="30" x14ac:dyDescent="0.25">
      <c r="A91" s="23"/>
      <c r="B91" s="1" t="s">
        <v>18</v>
      </c>
      <c r="C91" s="1" t="s">
        <v>169</v>
      </c>
    </row>
    <row r="92" spans="1:3" x14ac:dyDescent="0.25">
      <c r="A92" s="23"/>
      <c r="B92" s="1" t="s">
        <v>170</v>
      </c>
      <c r="C92" s="1" t="s">
        <v>171</v>
      </c>
    </row>
    <row r="93" spans="1:3" ht="30" x14ac:dyDescent="0.25">
      <c r="A93" s="23"/>
      <c r="B93" s="1" t="s">
        <v>172</v>
      </c>
      <c r="C93" s="1" t="s">
        <v>173</v>
      </c>
    </row>
    <row r="94" spans="1:3" x14ac:dyDescent="0.25">
      <c r="A94" s="23"/>
      <c r="B94" s="1" t="s">
        <v>22</v>
      </c>
      <c r="C94" s="1" t="s">
        <v>174</v>
      </c>
    </row>
    <row r="95" spans="1:3" x14ac:dyDescent="0.25">
      <c r="A95" s="24" t="s">
        <v>175</v>
      </c>
      <c r="B95" s="24"/>
      <c r="C95" s="24"/>
    </row>
    <row r="96" spans="1:3" ht="60" x14ac:dyDescent="0.25">
      <c r="A96" s="23" t="s">
        <v>159</v>
      </c>
      <c r="B96" s="1" t="s">
        <v>22</v>
      </c>
      <c r="C96" s="1" t="s">
        <v>176</v>
      </c>
    </row>
    <row r="97" spans="1:3" x14ac:dyDescent="0.25">
      <c r="A97" s="23"/>
      <c r="B97" s="1" t="s">
        <v>160</v>
      </c>
      <c r="C97" s="1" t="s">
        <v>177</v>
      </c>
    </row>
    <row r="98" spans="1:3" ht="180" x14ac:dyDescent="0.25">
      <c r="A98" s="23"/>
      <c r="B98" s="1" t="s">
        <v>167</v>
      </c>
      <c r="C98" s="1" t="s">
        <v>178</v>
      </c>
    </row>
    <row r="99" spans="1:3" ht="60" x14ac:dyDescent="0.25">
      <c r="A99" s="23"/>
      <c r="B99" s="1" t="s">
        <v>179</v>
      </c>
      <c r="C99" s="1" t="s">
        <v>180</v>
      </c>
    </row>
    <row r="100" spans="1:3" ht="30" x14ac:dyDescent="0.25">
      <c r="A100" s="23" t="s">
        <v>181</v>
      </c>
      <c r="B100" s="1" t="s">
        <v>22</v>
      </c>
      <c r="C100" s="1" t="s">
        <v>182</v>
      </c>
    </row>
    <row r="101" spans="1:3" ht="30" x14ac:dyDescent="0.25">
      <c r="A101" s="23"/>
      <c r="B101" s="1" t="s">
        <v>167</v>
      </c>
      <c r="C101" s="1" t="s">
        <v>183</v>
      </c>
    </row>
    <row r="102" spans="1:3" x14ac:dyDescent="0.25">
      <c r="A102" s="23"/>
      <c r="B102" s="1" t="s">
        <v>179</v>
      </c>
      <c r="C102" s="1" t="s">
        <v>184</v>
      </c>
    </row>
    <row r="103" spans="1:3" x14ac:dyDescent="0.25">
      <c r="A103" s="24" t="s">
        <v>185</v>
      </c>
      <c r="B103" s="24"/>
      <c r="C103" s="24"/>
    </row>
    <row r="104" spans="1:3" ht="75" x14ac:dyDescent="0.25">
      <c r="A104" s="23" t="s">
        <v>186</v>
      </c>
      <c r="B104" s="1" t="s">
        <v>4</v>
      </c>
      <c r="C104" s="1" t="s">
        <v>187</v>
      </c>
    </row>
    <row r="105" spans="1:3" ht="45" x14ac:dyDescent="0.25">
      <c r="A105" s="23"/>
      <c r="B105" s="1" t="s">
        <v>188</v>
      </c>
      <c r="C105" s="1" t="s">
        <v>189</v>
      </c>
    </row>
    <row r="106" spans="1:3" x14ac:dyDescent="0.25">
      <c r="A106" s="23"/>
      <c r="B106" s="1" t="s">
        <v>190</v>
      </c>
      <c r="C106" s="1" t="s">
        <v>191</v>
      </c>
    </row>
    <row r="107" spans="1:3" ht="45" x14ac:dyDescent="0.25">
      <c r="A107" s="23"/>
      <c r="B107" s="1" t="s">
        <v>192</v>
      </c>
      <c r="C107" s="1" t="s">
        <v>193</v>
      </c>
    </row>
    <row r="108" spans="1:3" x14ac:dyDescent="0.25">
      <c r="A108" s="23"/>
      <c r="B108" s="1" t="s">
        <v>194</v>
      </c>
      <c r="C108" s="1" t="s">
        <v>195</v>
      </c>
    </row>
    <row r="109" spans="1:3" x14ac:dyDescent="0.25">
      <c r="A109" s="23"/>
      <c r="B109" s="1" t="s">
        <v>196</v>
      </c>
      <c r="C109" s="1" t="s">
        <v>197</v>
      </c>
    </row>
    <row r="110" spans="1:3" ht="30" x14ac:dyDescent="0.25">
      <c r="A110" s="23"/>
      <c r="B110" s="1" t="s">
        <v>198</v>
      </c>
      <c r="C110" s="1" t="s">
        <v>199</v>
      </c>
    </row>
    <row r="111" spans="1:3" ht="60" x14ac:dyDescent="0.25">
      <c r="A111" s="23"/>
      <c r="B111" s="1" t="s">
        <v>200</v>
      </c>
      <c r="C111" s="1" t="s">
        <v>201</v>
      </c>
    </row>
    <row r="112" spans="1:3" x14ac:dyDescent="0.25">
      <c r="A112" s="23"/>
      <c r="B112" s="1" t="s">
        <v>202</v>
      </c>
      <c r="C112" s="1" t="s">
        <v>203</v>
      </c>
    </row>
    <row r="113" spans="1:3" x14ac:dyDescent="0.25">
      <c r="A113" s="23"/>
      <c r="B113" s="1" t="s">
        <v>204</v>
      </c>
      <c r="C113" s="1" t="s">
        <v>119</v>
      </c>
    </row>
    <row r="114" spans="1:3" x14ac:dyDescent="0.25">
      <c r="A114" s="23"/>
      <c r="B114" s="1" t="s">
        <v>205</v>
      </c>
      <c r="C114" s="1" t="s">
        <v>206</v>
      </c>
    </row>
    <row r="115" spans="1:3" x14ac:dyDescent="0.25">
      <c r="A115" s="23"/>
      <c r="B115" s="1" t="s">
        <v>207</v>
      </c>
      <c r="C115" s="1" t="s">
        <v>208</v>
      </c>
    </row>
    <row r="116" spans="1:3" ht="30" x14ac:dyDescent="0.25">
      <c r="A116" s="23"/>
      <c r="B116" s="1" t="s">
        <v>209</v>
      </c>
      <c r="C116" s="1" t="s">
        <v>210</v>
      </c>
    </row>
    <row r="117" spans="1:3" x14ac:dyDescent="0.25">
      <c r="A117" s="23" t="s">
        <v>181</v>
      </c>
      <c r="B117" s="1" t="s">
        <v>211</v>
      </c>
      <c r="C117" s="1" t="s">
        <v>212</v>
      </c>
    </row>
    <row r="118" spans="1:3" x14ac:dyDescent="0.25">
      <c r="A118" s="23"/>
      <c r="B118" s="1" t="s">
        <v>213</v>
      </c>
      <c r="C118" s="1" t="s">
        <v>214</v>
      </c>
    </row>
    <row r="119" spans="1:3" ht="45" x14ac:dyDescent="0.25">
      <c r="A119" s="23"/>
      <c r="B119" s="1" t="s">
        <v>215</v>
      </c>
      <c r="C119" s="1" t="s">
        <v>216</v>
      </c>
    </row>
    <row r="120" spans="1:3" x14ac:dyDescent="0.25">
      <c r="A120" s="24" t="s">
        <v>217</v>
      </c>
      <c r="B120" s="24"/>
      <c r="C120" s="24"/>
    </row>
    <row r="121" spans="1:3" ht="60" x14ac:dyDescent="0.25">
      <c r="A121" s="23" t="s">
        <v>218</v>
      </c>
      <c r="B121" s="1" t="s">
        <v>219</v>
      </c>
      <c r="C121" s="1" t="s">
        <v>220</v>
      </c>
    </row>
    <row r="122" spans="1:3" ht="75" x14ac:dyDescent="0.25">
      <c r="A122" s="23"/>
      <c r="B122" s="1" t="s">
        <v>221</v>
      </c>
      <c r="C122" s="1" t="s">
        <v>222</v>
      </c>
    </row>
    <row r="123" spans="1:3" ht="45" x14ac:dyDescent="0.25">
      <c r="A123" s="23"/>
      <c r="B123" s="1" t="s">
        <v>223</v>
      </c>
      <c r="C123" s="1" t="s">
        <v>224</v>
      </c>
    </row>
    <row r="124" spans="1:3" ht="30" x14ac:dyDescent="0.25">
      <c r="A124" s="23"/>
      <c r="B124" s="1" t="s">
        <v>225</v>
      </c>
      <c r="C124" s="1" t="s">
        <v>226</v>
      </c>
    </row>
    <row r="125" spans="1:3" ht="60.75" x14ac:dyDescent="0.25">
      <c r="A125" s="23"/>
      <c r="B125" s="1" t="s">
        <v>227</v>
      </c>
      <c r="C125" s="3" t="s">
        <v>228</v>
      </c>
    </row>
    <row r="126" spans="1:3" ht="30" x14ac:dyDescent="0.25">
      <c r="A126" s="23"/>
      <c r="B126" s="1" t="s">
        <v>229</v>
      </c>
      <c r="C126" s="1" t="s">
        <v>230</v>
      </c>
    </row>
    <row r="127" spans="1:3" x14ac:dyDescent="0.25">
      <c r="A127" s="23"/>
      <c r="B127" s="1" t="s">
        <v>231</v>
      </c>
      <c r="C127" s="1" t="s">
        <v>232</v>
      </c>
    </row>
    <row r="128" spans="1:3" ht="75" x14ac:dyDescent="0.25">
      <c r="A128" s="23"/>
      <c r="B128" s="1" t="s">
        <v>233</v>
      </c>
      <c r="C128" s="1" t="s">
        <v>234</v>
      </c>
    </row>
    <row r="129" spans="1:3" ht="75" x14ac:dyDescent="0.25">
      <c r="A129" s="23"/>
      <c r="B129" s="1" t="s">
        <v>235</v>
      </c>
      <c r="C129" s="5" t="s">
        <v>236</v>
      </c>
    </row>
    <row r="130" spans="1:3" x14ac:dyDescent="0.25">
      <c r="A130" s="23"/>
      <c r="B130" s="1" t="s">
        <v>237</v>
      </c>
      <c r="C130" s="1" t="s">
        <v>238</v>
      </c>
    </row>
    <row r="131" spans="1:3" x14ac:dyDescent="0.25">
      <c r="A131" s="24" t="s">
        <v>239</v>
      </c>
      <c r="B131" s="24"/>
      <c r="C131" s="24"/>
    </row>
    <row r="132" spans="1:3" x14ac:dyDescent="0.25">
      <c r="A132" s="23" t="s">
        <v>186</v>
      </c>
      <c r="B132" s="1" t="s">
        <v>221</v>
      </c>
      <c r="C132" s="1" t="s">
        <v>240</v>
      </c>
    </row>
    <row r="133" spans="1:3" ht="30" x14ac:dyDescent="0.25">
      <c r="A133" s="23"/>
      <c r="B133" s="1" t="s">
        <v>231</v>
      </c>
      <c r="C133" s="1" t="s">
        <v>241</v>
      </c>
    </row>
    <row r="134" spans="1:3" x14ac:dyDescent="0.25">
      <c r="A134" s="23"/>
      <c r="B134" s="1" t="s">
        <v>242</v>
      </c>
      <c r="C134" s="1" t="s">
        <v>243</v>
      </c>
    </row>
    <row r="135" spans="1:3" ht="30" x14ac:dyDescent="0.25">
      <c r="A135" s="23"/>
      <c r="B135" s="1" t="s">
        <v>244</v>
      </c>
      <c r="C135" s="1" t="s">
        <v>245</v>
      </c>
    </row>
    <row r="136" spans="1:3" x14ac:dyDescent="0.25">
      <c r="A136" s="23"/>
      <c r="B136" s="1" t="s">
        <v>246</v>
      </c>
      <c r="C136" s="1" t="s">
        <v>247</v>
      </c>
    </row>
    <row r="137" spans="1:3" x14ac:dyDescent="0.25">
      <c r="A137" s="23"/>
      <c r="B137" s="1" t="s">
        <v>235</v>
      </c>
      <c r="C137" s="1" t="s">
        <v>248</v>
      </c>
    </row>
    <row r="138" spans="1:3" ht="30" x14ac:dyDescent="0.25">
      <c r="A138" s="23"/>
      <c r="B138" s="1" t="s">
        <v>237</v>
      </c>
      <c r="C138" s="1" t="s">
        <v>249</v>
      </c>
    </row>
    <row r="139" spans="1:3" ht="30" x14ac:dyDescent="0.25">
      <c r="A139" s="23" t="s">
        <v>250</v>
      </c>
      <c r="B139" s="1" t="s">
        <v>251</v>
      </c>
      <c r="C139" s="1" t="s">
        <v>252</v>
      </c>
    </row>
    <row r="140" spans="1:3" x14ac:dyDescent="0.25">
      <c r="A140" s="23"/>
      <c r="B140" s="1" t="s">
        <v>253</v>
      </c>
      <c r="C140" s="1" t="s">
        <v>254</v>
      </c>
    </row>
    <row r="141" spans="1:3" x14ac:dyDescent="0.25">
      <c r="A141" s="23"/>
      <c r="B141" s="1" t="s">
        <v>255</v>
      </c>
      <c r="C141" s="1" t="s">
        <v>256</v>
      </c>
    </row>
    <row r="142" spans="1:3" ht="90" x14ac:dyDescent="0.25">
      <c r="A142" s="23"/>
      <c r="B142" s="1" t="s">
        <v>257</v>
      </c>
      <c r="C142" s="1" t="s">
        <v>258</v>
      </c>
    </row>
    <row r="143" spans="1:3" x14ac:dyDescent="0.25">
      <c r="A143" s="23"/>
      <c r="B143" s="1" t="s">
        <v>259</v>
      </c>
      <c r="C143" s="1" t="s">
        <v>260</v>
      </c>
    </row>
    <row r="144" spans="1:3" x14ac:dyDescent="0.25">
      <c r="A144" s="23"/>
      <c r="B144" s="1" t="s">
        <v>261</v>
      </c>
      <c r="C144" s="1" t="s">
        <v>262</v>
      </c>
    </row>
    <row r="145" spans="1:3" ht="30" x14ac:dyDescent="0.25">
      <c r="A145" s="23"/>
      <c r="B145" s="1" t="s">
        <v>263</v>
      </c>
      <c r="C145" s="1" t="s">
        <v>264</v>
      </c>
    </row>
    <row r="146" spans="1:3" x14ac:dyDescent="0.25">
      <c r="A146" s="23"/>
      <c r="B146" s="1" t="s">
        <v>265</v>
      </c>
      <c r="C146" s="1" t="s">
        <v>266</v>
      </c>
    </row>
    <row r="147" spans="1:3" x14ac:dyDescent="0.25">
      <c r="A147" s="23"/>
      <c r="B147" s="1" t="s">
        <v>104</v>
      </c>
      <c r="C147" s="1" t="s">
        <v>267</v>
      </c>
    </row>
    <row r="148" spans="1:3" ht="45" x14ac:dyDescent="0.25">
      <c r="A148" s="23"/>
      <c r="B148" s="1" t="s">
        <v>268</v>
      </c>
      <c r="C148" s="1" t="s">
        <v>269</v>
      </c>
    </row>
    <row r="149" spans="1:3" ht="30" x14ac:dyDescent="0.25">
      <c r="A149" s="23"/>
      <c r="B149" s="1" t="s">
        <v>270</v>
      </c>
      <c r="C149" s="1" t="s">
        <v>271</v>
      </c>
    </row>
    <row r="150" spans="1:3" x14ac:dyDescent="0.25">
      <c r="A150" s="23"/>
      <c r="B150" s="1" t="s">
        <v>272</v>
      </c>
      <c r="C150" s="1" t="s">
        <v>273</v>
      </c>
    </row>
    <row r="151" spans="1:3" x14ac:dyDescent="0.25">
      <c r="A151" s="23"/>
      <c r="B151" s="1" t="s">
        <v>274</v>
      </c>
      <c r="C151" s="1" t="s">
        <v>275</v>
      </c>
    </row>
    <row r="152" spans="1:3" x14ac:dyDescent="0.25">
      <c r="A152" s="23"/>
      <c r="B152" s="1" t="s">
        <v>276</v>
      </c>
      <c r="C152" s="1" t="s">
        <v>248</v>
      </c>
    </row>
    <row r="153" spans="1:3" ht="30" x14ac:dyDescent="0.25">
      <c r="A153" s="23"/>
      <c r="B153" s="1" t="s">
        <v>277</v>
      </c>
      <c r="C153" s="1" t="s">
        <v>278</v>
      </c>
    </row>
    <row r="154" spans="1:3" x14ac:dyDescent="0.25">
      <c r="A154" s="23" t="s">
        <v>279</v>
      </c>
      <c r="B154" s="1" t="s">
        <v>280</v>
      </c>
      <c r="C154" s="1" t="s">
        <v>281</v>
      </c>
    </row>
    <row r="155" spans="1:3" ht="30" x14ac:dyDescent="0.25">
      <c r="A155" s="23"/>
      <c r="B155" s="1" t="s">
        <v>282</v>
      </c>
      <c r="C155" s="1" t="s">
        <v>283</v>
      </c>
    </row>
    <row r="156" spans="1:3" ht="30" x14ac:dyDescent="0.25">
      <c r="A156" s="23"/>
      <c r="B156" s="1" t="s">
        <v>284</v>
      </c>
      <c r="C156" s="1" t="s">
        <v>285</v>
      </c>
    </row>
    <row r="157" spans="1:3" x14ac:dyDescent="0.25">
      <c r="A157" s="23"/>
      <c r="B157" s="1" t="s">
        <v>231</v>
      </c>
      <c r="C157" s="1" t="s">
        <v>286</v>
      </c>
    </row>
    <row r="158" spans="1:3" x14ac:dyDescent="0.25">
      <c r="A158" s="23"/>
      <c r="B158" s="1" t="s">
        <v>244</v>
      </c>
      <c r="C158" s="1" t="s">
        <v>273</v>
      </c>
    </row>
    <row r="159" spans="1:3" x14ac:dyDescent="0.25">
      <c r="A159" s="23"/>
      <c r="B159" s="1" t="s">
        <v>235</v>
      </c>
      <c r="C159" s="1" t="s">
        <v>287</v>
      </c>
    </row>
    <row r="160" spans="1:3" ht="30" x14ac:dyDescent="0.25">
      <c r="A160" s="23"/>
      <c r="B160" s="1" t="s">
        <v>288</v>
      </c>
      <c r="C160" s="1" t="s">
        <v>289</v>
      </c>
    </row>
    <row r="161" spans="1:3" x14ac:dyDescent="0.25">
      <c r="A161" s="23" t="s">
        <v>290</v>
      </c>
      <c r="B161" s="1" t="s">
        <v>291</v>
      </c>
      <c r="C161" s="1" t="s">
        <v>292</v>
      </c>
    </row>
    <row r="162" spans="1:3" ht="30" x14ac:dyDescent="0.25">
      <c r="A162" s="23"/>
      <c r="B162" s="1" t="s">
        <v>293</v>
      </c>
      <c r="C162" s="1" t="s">
        <v>294</v>
      </c>
    </row>
    <row r="163" spans="1:3" x14ac:dyDescent="0.25">
      <c r="A163" s="23"/>
      <c r="B163" s="1" t="s">
        <v>295</v>
      </c>
      <c r="C163" s="1" t="s">
        <v>296</v>
      </c>
    </row>
    <row r="164" spans="1:3" x14ac:dyDescent="0.25">
      <c r="A164" s="23"/>
      <c r="B164" s="1" t="s">
        <v>225</v>
      </c>
      <c r="C164" s="1" t="s">
        <v>297</v>
      </c>
    </row>
    <row r="165" spans="1:3" x14ac:dyDescent="0.25">
      <c r="A165" s="23"/>
      <c r="B165" s="1" t="s">
        <v>298</v>
      </c>
      <c r="C165" s="1" t="s">
        <v>299</v>
      </c>
    </row>
    <row r="166" spans="1:3" x14ac:dyDescent="0.25">
      <c r="A166" s="23"/>
      <c r="B166" s="1" t="s">
        <v>263</v>
      </c>
      <c r="C166" s="1" t="s">
        <v>300</v>
      </c>
    </row>
    <row r="167" spans="1:3" ht="30" x14ac:dyDescent="0.25">
      <c r="A167" s="23"/>
      <c r="B167" s="1" t="s">
        <v>301</v>
      </c>
      <c r="C167" s="1" t="s">
        <v>302</v>
      </c>
    </row>
    <row r="168" spans="1:3" x14ac:dyDescent="0.25">
      <c r="A168" s="23"/>
      <c r="B168" s="1" t="s">
        <v>276</v>
      </c>
      <c r="C168" s="1" t="s">
        <v>303</v>
      </c>
    </row>
    <row r="169" spans="1:3" x14ac:dyDescent="0.25">
      <c r="A169" s="23"/>
      <c r="B169" s="1" t="s">
        <v>237</v>
      </c>
      <c r="C169" s="1" t="s">
        <v>304</v>
      </c>
    </row>
    <row r="170" spans="1:3" x14ac:dyDescent="0.25">
      <c r="A170" s="24" t="s">
        <v>305</v>
      </c>
      <c r="B170" s="24"/>
      <c r="C170" s="24"/>
    </row>
    <row r="171" spans="1:3" x14ac:dyDescent="0.25">
      <c r="A171" s="23" t="s">
        <v>306</v>
      </c>
      <c r="B171" s="1" t="s">
        <v>307</v>
      </c>
      <c r="C171" s="1" t="s">
        <v>308</v>
      </c>
    </row>
    <row r="172" spans="1:3" x14ac:dyDescent="0.25">
      <c r="A172" s="23"/>
      <c r="B172" s="1" t="s">
        <v>309</v>
      </c>
      <c r="C172" s="1" t="s">
        <v>310</v>
      </c>
    </row>
    <row r="173" spans="1:3" x14ac:dyDescent="0.25">
      <c r="A173" s="23"/>
      <c r="B173" s="1" t="s">
        <v>311</v>
      </c>
      <c r="C173" s="1" t="s">
        <v>312</v>
      </c>
    </row>
    <row r="174" spans="1:3" x14ac:dyDescent="0.25">
      <c r="A174" s="23"/>
      <c r="B174" s="1" t="s">
        <v>313</v>
      </c>
      <c r="C174" s="1" t="s">
        <v>314</v>
      </c>
    </row>
    <row r="175" spans="1:3" x14ac:dyDescent="0.25">
      <c r="A175" s="23"/>
      <c r="B175" s="1" t="s">
        <v>315</v>
      </c>
      <c r="C175" s="1" t="s">
        <v>712</v>
      </c>
    </row>
    <row r="176" spans="1:3" ht="30" x14ac:dyDescent="0.25">
      <c r="A176" s="23"/>
      <c r="B176" s="1" t="s">
        <v>316</v>
      </c>
      <c r="C176" s="1" t="s">
        <v>317</v>
      </c>
    </row>
    <row r="177" spans="1:3" x14ac:dyDescent="0.25">
      <c r="A177" s="23"/>
      <c r="B177" s="1" t="s">
        <v>318</v>
      </c>
      <c r="C177" s="1" t="s">
        <v>319</v>
      </c>
    </row>
    <row r="178" spans="1:3" x14ac:dyDescent="0.25">
      <c r="A178" s="23"/>
      <c r="B178" s="1" t="s">
        <v>320</v>
      </c>
      <c r="C178" s="1" t="s">
        <v>321</v>
      </c>
    </row>
    <row r="179" spans="1:3" ht="30" x14ac:dyDescent="0.25">
      <c r="A179" s="23"/>
      <c r="B179" s="1" t="s">
        <v>322</v>
      </c>
      <c r="C179" s="1" t="s">
        <v>323</v>
      </c>
    </row>
    <row r="180" spans="1:3" x14ac:dyDescent="0.25">
      <c r="A180" s="23"/>
      <c r="B180" s="1" t="s">
        <v>324</v>
      </c>
      <c r="C180" s="1" t="s">
        <v>325</v>
      </c>
    </row>
    <row r="181" spans="1:3" x14ac:dyDescent="0.25">
      <c r="A181" s="23"/>
      <c r="B181" s="1" t="s">
        <v>326</v>
      </c>
      <c r="C181" s="1" t="s">
        <v>327</v>
      </c>
    </row>
    <row r="182" spans="1:3" x14ac:dyDescent="0.25">
      <c r="A182" s="23"/>
      <c r="B182" s="1" t="s">
        <v>328</v>
      </c>
      <c r="C182" s="1" t="s">
        <v>329</v>
      </c>
    </row>
    <row r="183" spans="1:3" x14ac:dyDescent="0.25">
      <c r="A183" s="23"/>
      <c r="B183" s="1" t="s">
        <v>330</v>
      </c>
      <c r="C183" s="1" t="s">
        <v>331</v>
      </c>
    </row>
    <row r="184" spans="1:3" x14ac:dyDescent="0.25">
      <c r="A184" s="23"/>
      <c r="B184" s="1" t="s">
        <v>332</v>
      </c>
      <c r="C184" s="1" t="s">
        <v>333</v>
      </c>
    </row>
    <row r="185" spans="1:3" x14ac:dyDescent="0.25">
      <c r="A185" s="23"/>
      <c r="B185" s="1" t="s">
        <v>334</v>
      </c>
      <c r="C185" s="1" t="s">
        <v>335</v>
      </c>
    </row>
    <row r="186" spans="1:3" x14ac:dyDescent="0.25">
      <c r="A186" s="23"/>
      <c r="B186" s="1" t="s">
        <v>336</v>
      </c>
      <c r="C186" s="1" t="s">
        <v>314</v>
      </c>
    </row>
    <row r="187" spans="1:3" x14ac:dyDescent="0.25">
      <c r="A187" s="23" t="s">
        <v>337</v>
      </c>
      <c r="B187" s="1" t="s">
        <v>338</v>
      </c>
      <c r="C187" s="1" t="s">
        <v>339</v>
      </c>
    </row>
    <row r="188" spans="1:3" x14ac:dyDescent="0.25">
      <c r="A188" s="23"/>
      <c r="B188" s="1" t="s">
        <v>340</v>
      </c>
      <c r="C188" s="1" t="s">
        <v>341</v>
      </c>
    </row>
    <row r="189" spans="1:3" x14ac:dyDescent="0.25">
      <c r="A189" s="23"/>
      <c r="B189" s="1" t="s">
        <v>342</v>
      </c>
      <c r="C189" s="1" t="s">
        <v>343</v>
      </c>
    </row>
    <row r="190" spans="1:3" x14ac:dyDescent="0.25">
      <c r="A190" s="23"/>
      <c r="B190" s="1" t="s">
        <v>344</v>
      </c>
      <c r="C190" s="1" t="s">
        <v>345</v>
      </c>
    </row>
    <row r="191" spans="1:3" x14ac:dyDescent="0.25">
      <c r="A191" s="23"/>
      <c r="B191" s="1" t="s">
        <v>346</v>
      </c>
      <c r="C191" s="1" t="s">
        <v>347</v>
      </c>
    </row>
    <row r="192" spans="1:3" x14ac:dyDescent="0.25">
      <c r="A192" s="23"/>
      <c r="B192" s="1" t="s">
        <v>348</v>
      </c>
      <c r="C192" s="1" t="s">
        <v>349</v>
      </c>
    </row>
    <row r="193" spans="1:3" x14ac:dyDescent="0.25">
      <c r="A193" s="23"/>
      <c r="B193" s="1" t="s">
        <v>350</v>
      </c>
      <c r="C193" s="1" t="s">
        <v>351</v>
      </c>
    </row>
    <row r="194" spans="1:3" x14ac:dyDescent="0.25">
      <c r="A194" s="23"/>
      <c r="B194" s="1" t="s">
        <v>352</v>
      </c>
      <c r="C194" s="1" t="s">
        <v>353</v>
      </c>
    </row>
    <row r="195" spans="1:3" x14ac:dyDescent="0.25">
      <c r="A195" s="23"/>
      <c r="B195" s="1" t="s">
        <v>354</v>
      </c>
      <c r="C195" s="1" t="s">
        <v>355</v>
      </c>
    </row>
    <row r="196" spans="1:3" ht="45" x14ac:dyDescent="0.25">
      <c r="A196" s="23"/>
      <c r="B196" s="1" t="s">
        <v>356</v>
      </c>
      <c r="C196" s="1" t="s">
        <v>357</v>
      </c>
    </row>
    <row r="197" spans="1:3" ht="60" x14ac:dyDescent="0.25">
      <c r="A197" s="23"/>
      <c r="B197" s="1" t="s">
        <v>358</v>
      </c>
      <c r="C197" s="1" t="s">
        <v>359</v>
      </c>
    </row>
    <row r="198" spans="1:3" x14ac:dyDescent="0.25">
      <c r="A198" s="23"/>
      <c r="B198" s="1" t="s">
        <v>360</v>
      </c>
      <c r="C198" s="1" t="s">
        <v>361</v>
      </c>
    </row>
    <row r="199" spans="1:3" x14ac:dyDescent="0.25">
      <c r="A199" s="23"/>
      <c r="B199" s="1" t="s">
        <v>362</v>
      </c>
      <c r="C199" s="1" t="s">
        <v>363</v>
      </c>
    </row>
    <row r="200" spans="1:3" x14ac:dyDescent="0.25">
      <c r="A200" s="23"/>
      <c r="B200" s="1" t="s">
        <v>364</v>
      </c>
      <c r="C200" s="1" t="s">
        <v>365</v>
      </c>
    </row>
    <row r="201" spans="1:3" ht="45" x14ac:dyDescent="0.25">
      <c r="A201" s="23"/>
      <c r="B201" s="1" t="s">
        <v>366</v>
      </c>
      <c r="C201" s="1" t="s">
        <v>367</v>
      </c>
    </row>
    <row r="202" spans="1:3" x14ac:dyDescent="0.25">
      <c r="A202" s="23"/>
      <c r="B202" s="1" t="s">
        <v>368</v>
      </c>
      <c r="C202" s="1" t="s">
        <v>369</v>
      </c>
    </row>
    <row r="203" spans="1:3" ht="45" x14ac:dyDescent="0.25">
      <c r="A203" s="23"/>
      <c r="B203" s="1" t="s">
        <v>370</v>
      </c>
      <c r="C203" s="1" t="s">
        <v>371</v>
      </c>
    </row>
    <row r="204" spans="1:3" ht="45" x14ac:dyDescent="0.25">
      <c r="A204" s="23"/>
      <c r="B204" s="1" t="s">
        <v>372</v>
      </c>
      <c r="C204" s="1" t="s">
        <v>373</v>
      </c>
    </row>
    <row r="205" spans="1:3" ht="45" x14ac:dyDescent="0.25">
      <c r="A205" s="23"/>
      <c r="B205" s="1" t="s">
        <v>374</v>
      </c>
      <c r="C205" s="1" t="s">
        <v>375</v>
      </c>
    </row>
    <row r="206" spans="1:3" x14ac:dyDescent="0.25">
      <c r="A206" s="23"/>
      <c r="B206" s="1" t="s">
        <v>376</v>
      </c>
      <c r="C206" s="1" t="s">
        <v>377</v>
      </c>
    </row>
    <row r="207" spans="1:3" x14ac:dyDescent="0.25">
      <c r="A207" s="23"/>
      <c r="B207" s="1" t="s">
        <v>378</v>
      </c>
      <c r="C207" s="1" t="s">
        <v>319</v>
      </c>
    </row>
    <row r="208" spans="1:3" x14ac:dyDescent="0.25">
      <c r="A208" s="24" t="s">
        <v>379</v>
      </c>
      <c r="B208" s="24"/>
      <c r="C208" s="24"/>
    </row>
    <row r="209" spans="1:3" ht="45" x14ac:dyDescent="0.25">
      <c r="A209" s="23" t="s">
        <v>380</v>
      </c>
      <c r="B209" s="1" t="s">
        <v>381</v>
      </c>
      <c r="C209" s="1" t="s">
        <v>382</v>
      </c>
    </row>
    <row r="210" spans="1:3" ht="30" x14ac:dyDescent="0.25">
      <c r="A210" s="23"/>
      <c r="B210" s="1" t="s">
        <v>383</v>
      </c>
      <c r="C210" s="1" t="s">
        <v>384</v>
      </c>
    </row>
    <row r="211" spans="1:3" x14ac:dyDescent="0.25">
      <c r="A211" s="23"/>
      <c r="B211" s="1" t="s">
        <v>385</v>
      </c>
      <c r="C211" s="1" t="s">
        <v>386</v>
      </c>
    </row>
    <row r="212" spans="1:3" ht="30" x14ac:dyDescent="0.25">
      <c r="A212" s="23"/>
      <c r="B212" s="1" t="s">
        <v>387</v>
      </c>
      <c r="C212" s="1" t="s">
        <v>388</v>
      </c>
    </row>
    <row r="213" spans="1:3" ht="30" x14ac:dyDescent="0.25">
      <c r="A213" s="23"/>
      <c r="B213" s="1" t="s">
        <v>389</v>
      </c>
      <c r="C213" s="1" t="s">
        <v>390</v>
      </c>
    </row>
    <row r="214" spans="1:3" ht="60" x14ac:dyDescent="0.25">
      <c r="A214" s="23"/>
      <c r="B214" s="1" t="s">
        <v>391</v>
      </c>
      <c r="C214" s="1" t="s">
        <v>392</v>
      </c>
    </row>
    <row r="215" spans="1:3" ht="30" x14ac:dyDescent="0.25">
      <c r="A215" s="23"/>
      <c r="B215" s="1" t="s">
        <v>393</v>
      </c>
      <c r="C215" s="1" t="s">
        <v>394</v>
      </c>
    </row>
    <row r="216" spans="1:3" x14ac:dyDescent="0.25">
      <c r="A216" s="23"/>
      <c r="B216" s="1" t="s">
        <v>395</v>
      </c>
      <c r="C216" s="1" t="s">
        <v>396</v>
      </c>
    </row>
    <row r="217" spans="1:3" x14ac:dyDescent="0.25">
      <c r="A217" s="23"/>
      <c r="B217" s="1" t="s">
        <v>397</v>
      </c>
      <c r="C217" s="1" t="s">
        <v>398</v>
      </c>
    </row>
    <row r="218" spans="1:3" ht="30" x14ac:dyDescent="0.25">
      <c r="A218" s="23"/>
      <c r="B218" s="1" t="s">
        <v>399</v>
      </c>
      <c r="C218" s="1" t="s">
        <v>400</v>
      </c>
    </row>
    <row r="219" spans="1:3" x14ac:dyDescent="0.25">
      <c r="A219" s="23"/>
      <c r="B219" s="1" t="s">
        <v>401</v>
      </c>
      <c r="C219" s="1" t="s">
        <v>402</v>
      </c>
    </row>
    <row r="220" spans="1:3" x14ac:dyDescent="0.25">
      <c r="A220" s="23"/>
      <c r="B220" s="1" t="s">
        <v>403</v>
      </c>
      <c r="C220" s="1" t="s">
        <v>404</v>
      </c>
    </row>
    <row r="221" spans="1:3" x14ac:dyDescent="0.25">
      <c r="A221" s="23" t="s">
        <v>306</v>
      </c>
      <c r="B221" s="1" t="s">
        <v>405</v>
      </c>
      <c r="C221" s="1" t="s">
        <v>406</v>
      </c>
    </row>
    <row r="222" spans="1:3" x14ac:dyDescent="0.25">
      <c r="A222" s="23"/>
      <c r="B222" s="1" t="s">
        <v>407</v>
      </c>
      <c r="C222" s="1" t="s">
        <v>408</v>
      </c>
    </row>
    <row r="223" spans="1:3" x14ac:dyDescent="0.25">
      <c r="A223" s="23"/>
      <c r="B223" s="1" t="s">
        <v>409</v>
      </c>
      <c r="C223" s="1" t="s">
        <v>410</v>
      </c>
    </row>
    <row r="224" spans="1:3" x14ac:dyDescent="0.25">
      <c r="A224" s="23"/>
      <c r="B224" s="1" t="s">
        <v>348</v>
      </c>
      <c r="C224" s="1" t="s">
        <v>411</v>
      </c>
    </row>
    <row r="225" spans="1:3" x14ac:dyDescent="0.25">
      <c r="A225" s="23"/>
      <c r="B225" s="1" t="s">
        <v>412</v>
      </c>
      <c r="C225" s="1" t="s">
        <v>413</v>
      </c>
    </row>
    <row r="226" spans="1:3" x14ac:dyDescent="0.25">
      <c r="A226" s="23"/>
      <c r="B226" s="1" t="s">
        <v>414</v>
      </c>
      <c r="C226" s="1" t="s">
        <v>415</v>
      </c>
    </row>
    <row r="227" spans="1:3" ht="30" x14ac:dyDescent="0.25">
      <c r="A227" s="23"/>
      <c r="B227" s="1" t="s">
        <v>416</v>
      </c>
      <c r="C227" s="1" t="s">
        <v>417</v>
      </c>
    </row>
    <row r="228" spans="1:3" x14ac:dyDescent="0.25">
      <c r="A228" s="23"/>
      <c r="B228" s="1" t="s">
        <v>418</v>
      </c>
      <c r="C228" s="1" t="s">
        <v>419</v>
      </c>
    </row>
    <row r="229" spans="1:3" x14ac:dyDescent="0.25">
      <c r="A229" s="23"/>
      <c r="B229" s="1" t="s">
        <v>328</v>
      </c>
      <c r="C229" s="1" t="s">
        <v>335</v>
      </c>
    </row>
    <row r="230" spans="1:3" ht="45" x14ac:dyDescent="0.25">
      <c r="A230" s="23"/>
      <c r="B230" s="1" t="s">
        <v>420</v>
      </c>
      <c r="C230" s="1" t="s">
        <v>421</v>
      </c>
    </row>
    <row r="231" spans="1:3" ht="30" x14ac:dyDescent="0.25">
      <c r="A231" s="23"/>
      <c r="B231" s="1" t="s">
        <v>422</v>
      </c>
      <c r="C231" s="1" t="s">
        <v>423</v>
      </c>
    </row>
    <row r="232" spans="1:3" x14ac:dyDescent="0.25">
      <c r="A232" s="24" t="s">
        <v>424</v>
      </c>
      <c r="B232" s="24"/>
      <c r="C232" s="24"/>
    </row>
    <row r="233" spans="1:3" ht="30" x14ac:dyDescent="0.25">
      <c r="A233" s="23" t="s">
        <v>306</v>
      </c>
      <c r="B233" s="1" t="s">
        <v>425</v>
      </c>
      <c r="C233" s="1" t="s">
        <v>426</v>
      </c>
    </row>
    <row r="234" spans="1:3" x14ac:dyDescent="0.25">
      <c r="A234" s="23"/>
      <c r="B234" s="1" t="s">
        <v>427</v>
      </c>
      <c r="C234" s="6" t="s">
        <v>428</v>
      </c>
    </row>
    <row r="235" spans="1:3" x14ac:dyDescent="0.25">
      <c r="A235" s="23"/>
      <c r="B235" s="1" t="s">
        <v>429</v>
      </c>
      <c r="C235" s="1" t="s">
        <v>430</v>
      </c>
    </row>
    <row r="236" spans="1:3" x14ac:dyDescent="0.25">
      <c r="A236" s="23"/>
      <c r="B236" s="1" t="s">
        <v>431</v>
      </c>
      <c r="C236" s="1" t="s">
        <v>432</v>
      </c>
    </row>
    <row r="237" spans="1:3" x14ac:dyDescent="0.25">
      <c r="A237" s="23"/>
      <c r="B237" s="1" t="s">
        <v>433</v>
      </c>
      <c r="C237" s="1" t="s">
        <v>434</v>
      </c>
    </row>
    <row r="238" spans="1:3" ht="75" x14ac:dyDescent="0.25">
      <c r="A238" s="23"/>
      <c r="B238" s="1" t="s">
        <v>358</v>
      </c>
      <c r="C238" s="1" t="s">
        <v>435</v>
      </c>
    </row>
    <row r="239" spans="1:3" x14ac:dyDescent="0.25">
      <c r="A239" s="23"/>
      <c r="B239" s="1" t="s">
        <v>436</v>
      </c>
      <c r="C239" s="1" t="s">
        <v>437</v>
      </c>
    </row>
    <row r="240" spans="1:3" x14ac:dyDescent="0.25">
      <c r="A240" s="23"/>
      <c r="B240" s="1" t="s">
        <v>418</v>
      </c>
      <c r="C240" s="1" t="s">
        <v>438</v>
      </c>
    </row>
    <row r="241" spans="1:3" x14ac:dyDescent="0.25">
      <c r="A241" s="23"/>
      <c r="B241" s="1" t="s">
        <v>328</v>
      </c>
      <c r="C241" s="1" t="s">
        <v>439</v>
      </c>
    </row>
    <row r="242" spans="1:3" x14ac:dyDescent="0.25">
      <c r="A242" s="23"/>
      <c r="B242" s="1" t="s">
        <v>440</v>
      </c>
      <c r="C242" s="1" t="s">
        <v>441</v>
      </c>
    </row>
    <row r="243" spans="1:3" x14ac:dyDescent="0.25">
      <c r="A243" s="23"/>
      <c r="B243" s="1" t="s">
        <v>442</v>
      </c>
      <c r="C243" s="1" t="s">
        <v>443</v>
      </c>
    </row>
    <row r="244" spans="1:3" x14ac:dyDescent="0.25">
      <c r="A244" s="23"/>
      <c r="B244" s="1" t="s">
        <v>444</v>
      </c>
      <c r="C244" s="1" t="s">
        <v>445</v>
      </c>
    </row>
    <row r="245" spans="1:3" ht="30" x14ac:dyDescent="0.25">
      <c r="A245" s="23"/>
      <c r="B245" s="1" t="s">
        <v>446</v>
      </c>
      <c r="C245" s="1" t="s">
        <v>447</v>
      </c>
    </row>
    <row r="246" spans="1:3" ht="30" x14ac:dyDescent="0.25">
      <c r="A246" s="23"/>
      <c r="B246" s="1" t="s">
        <v>448</v>
      </c>
      <c r="C246" s="1" t="s">
        <v>449</v>
      </c>
    </row>
    <row r="247" spans="1:3" x14ac:dyDescent="0.25">
      <c r="A247" s="23"/>
      <c r="B247" s="1" t="s">
        <v>450</v>
      </c>
      <c r="C247" s="1" t="s">
        <v>413</v>
      </c>
    </row>
    <row r="248" spans="1:3" x14ac:dyDescent="0.25">
      <c r="A248" s="23"/>
      <c r="B248" s="1" t="s">
        <v>451</v>
      </c>
      <c r="C248" s="1" t="s">
        <v>452</v>
      </c>
    </row>
    <row r="249" spans="1:3" x14ac:dyDescent="0.25">
      <c r="A249" s="23"/>
      <c r="B249" s="1" t="s">
        <v>453</v>
      </c>
      <c r="C249" s="1" t="s">
        <v>454</v>
      </c>
    </row>
    <row r="250" spans="1:3" x14ac:dyDescent="0.25">
      <c r="A250" s="23"/>
      <c r="B250" s="1" t="s">
        <v>455</v>
      </c>
      <c r="C250" s="1" t="s">
        <v>456</v>
      </c>
    </row>
    <row r="251" spans="1:3" x14ac:dyDescent="0.25">
      <c r="A251" s="24" t="s">
        <v>457</v>
      </c>
      <c r="B251" s="24"/>
      <c r="C251" s="24"/>
    </row>
    <row r="252" spans="1:3" ht="60" x14ac:dyDescent="0.25">
      <c r="A252" s="23" t="s">
        <v>458</v>
      </c>
      <c r="B252" s="1" t="s">
        <v>459</v>
      </c>
      <c r="C252" s="1" t="s">
        <v>460</v>
      </c>
    </row>
    <row r="253" spans="1:3" x14ac:dyDescent="0.25">
      <c r="A253" s="23"/>
      <c r="B253" s="1" t="s">
        <v>461</v>
      </c>
      <c r="C253" s="1" t="s">
        <v>462</v>
      </c>
    </row>
    <row r="254" spans="1:3" x14ac:dyDescent="0.25">
      <c r="A254" s="23"/>
      <c r="B254" s="1" t="s">
        <v>463</v>
      </c>
      <c r="C254" s="1" t="s">
        <v>464</v>
      </c>
    </row>
    <row r="255" spans="1:3" x14ac:dyDescent="0.25">
      <c r="A255" s="23"/>
      <c r="B255" s="1" t="s">
        <v>465</v>
      </c>
      <c r="C255" s="1" t="s">
        <v>466</v>
      </c>
    </row>
    <row r="256" spans="1:3" ht="30" x14ac:dyDescent="0.25">
      <c r="A256" s="23"/>
      <c r="B256" s="1" t="s">
        <v>467</v>
      </c>
      <c r="C256" s="1" t="s">
        <v>468</v>
      </c>
    </row>
    <row r="257" spans="1:3" x14ac:dyDescent="0.25">
      <c r="A257" s="23"/>
      <c r="B257" s="1" t="s">
        <v>469</v>
      </c>
      <c r="C257" s="1" t="s">
        <v>470</v>
      </c>
    </row>
    <row r="258" spans="1:3" x14ac:dyDescent="0.25">
      <c r="A258" s="23"/>
      <c r="B258" s="1" t="s">
        <v>471</v>
      </c>
      <c r="C258" s="1" t="s">
        <v>472</v>
      </c>
    </row>
    <row r="259" spans="1:3" x14ac:dyDescent="0.25">
      <c r="A259" s="23"/>
      <c r="B259" s="1" t="s">
        <v>473</v>
      </c>
      <c r="C259" s="1" t="s">
        <v>474</v>
      </c>
    </row>
    <row r="260" spans="1:3" x14ac:dyDescent="0.25">
      <c r="A260" s="23"/>
      <c r="B260" s="1" t="s">
        <v>475</v>
      </c>
      <c r="C260" s="1" t="s">
        <v>476</v>
      </c>
    </row>
    <row r="261" spans="1:3" x14ac:dyDescent="0.25">
      <c r="A261" s="23"/>
      <c r="B261" s="1" t="s">
        <v>477</v>
      </c>
      <c r="C261" s="1" t="s">
        <v>478</v>
      </c>
    </row>
    <row r="262" spans="1:3" x14ac:dyDescent="0.25">
      <c r="A262" s="23"/>
      <c r="B262" s="1" t="s">
        <v>479</v>
      </c>
      <c r="C262" s="1" t="s">
        <v>335</v>
      </c>
    </row>
    <row r="263" spans="1:3" x14ac:dyDescent="0.25">
      <c r="A263" s="23"/>
      <c r="B263" s="1" t="s">
        <v>480</v>
      </c>
      <c r="C263" s="1" t="s">
        <v>481</v>
      </c>
    </row>
    <row r="264" spans="1:3" x14ac:dyDescent="0.25">
      <c r="A264" s="23"/>
      <c r="B264" s="1" t="s">
        <v>482</v>
      </c>
      <c r="C264" s="1" t="s">
        <v>483</v>
      </c>
    </row>
    <row r="265" spans="1:3" ht="45" x14ac:dyDescent="0.25">
      <c r="A265" s="23"/>
      <c r="B265" s="1" t="s">
        <v>358</v>
      </c>
      <c r="C265" s="1" t="s">
        <v>484</v>
      </c>
    </row>
    <row r="266" spans="1:3" x14ac:dyDescent="0.25">
      <c r="A266" s="23"/>
      <c r="B266" s="1" t="s">
        <v>298</v>
      </c>
      <c r="C266" s="1" t="s">
        <v>485</v>
      </c>
    </row>
    <row r="267" spans="1:3" x14ac:dyDescent="0.25">
      <c r="A267" s="23"/>
      <c r="B267" s="1" t="s">
        <v>486</v>
      </c>
      <c r="C267" s="1" t="s">
        <v>487</v>
      </c>
    </row>
    <row r="268" spans="1:3" ht="90" x14ac:dyDescent="0.25">
      <c r="A268" s="23"/>
      <c r="B268" s="1" t="s">
        <v>488</v>
      </c>
      <c r="C268" s="1" t="s">
        <v>489</v>
      </c>
    </row>
    <row r="269" spans="1:3" ht="30" x14ac:dyDescent="0.25">
      <c r="A269" s="23"/>
      <c r="B269" s="1" t="s">
        <v>490</v>
      </c>
      <c r="C269" s="1" t="s">
        <v>491</v>
      </c>
    </row>
    <row r="270" spans="1:3" x14ac:dyDescent="0.25">
      <c r="A270" s="23"/>
      <c r="B270" s="1" t="s">
        <v>492</v>
      </c>
      <c r="C270" s="1" t="s">
        <v>493</v>
      </c>
    </row>
    <row r="271" spans="1:3" ht="30" x14ac:dyDescent="0.25">
      <c r="A271" s="23"/>
      <c r="B271" s="1" t="s">
        <v>494</v>
      </c>
      <c r="C271" s="1" t="s">
        <v>495</v>
      </c>
    </row>
    <row r="272" spans="1:3" x14ac:dyDescent="0.25">
      <c r="A272" s="23"/>
      <c r="B272" s="1" t="s">
        <v>496</v>
      </c>
      <c r="C272" s="1" t="s">
        <v>497</v>
      </c>
    </row>
    <row r="273" spans="1:3" ht="30" x14ac:dyDescent="0.25">
      <c r="A273" s="23"/>
      <c r="B273" s="1" t="s">
        <v>498</v>
      </c>
      <c r="C273" s="1" t="s">
        <v>499</v>
      </c>
    </row>
    <row r="274" spans="1:3" x14ac:dyDescent="0.25">
      <c r="A274" s="23"/>
      <c r="B274" s="1" t="s">
        <v>500</v>
      </c>
      <c r="C274" s="1" t="s">
        <v>501</v>
      </c>
    </row>
    <row r="275" spans="1:3" ht="30" x14ac:dyDescent="0.25">
      <c r="A275" s="23"/>
      <c r="B275" s="1" t="s">
        <v>502</v>
      </c>
      <c r="C275" s="1" t="s">
        <v>503</v>
      </c>
    </row>
    <row r="276" spans="1:3" x14ac:dyDescent="0.25">
      <c r="A276" s="23"/>
      <c r="B276" s="1" t="s">
        <v>504</v>
      </c>
      <c r="C276" s="1" t="s">
        <v>505</v>
      </c>
    </row>
    <row r="277" spans="1:3" x14ac:dyDescent="0.25">
      <c r="A277" s="23"/>
      <c r="B277" s="1" t="s">
        <v>506</v>
      </c>
      <c r="C277" s="1" t="s">
        <v>507</v>
      </c>
    </row>
    <row r="278" spans="1:3" ht="30" x14ac:dyDescent="0.25">
      <c r="A278" s="23"/>
      <c r="B278" s="1" t="s">
        <v>508</v>
      </c>
      <c r="C278" s="1" t="s">
        <v>509</v>
      </c>
    </row>
    <row r="279" spans="1:3" x14ac:dyDescent="0.25">
      <c r="A279" s="23"/>
      <c r="B279" s="1" t="s">
        <v>510</v>
      </c>
      <c r="C279" s="1" t="s">
        <v>511</v>
      </c>
    </row>
    <row r="280" spans="1:3" ht="30" x14ac:dyDescent="0.25">
      <c r="A280" s="23"/>
      <c r="B280" s="1" t="s">
        <v>512</v>
      </c>
      <c r="C280" s="1" t="s">
        <v>513</v>
      </c>
    </row>
    <row r="281" spans="1:3" x14ac:dyDescent="0.25">
      <c r="A281" s="23"/>
      <c r="B281" s="1" t="s">
        <v>514</v>
      </c>
      <c r="C281" s="1" t="s">
        <v>515</v>
      </c>
    </row>
    <row r="282" spans="1:3" x14ac:dyDescent="0.25">
      <c r="A282" s="23"/>
      <c r="B282" s="1" t="s">
        <v>516</v>
      </c>
      <c r="C282" s="1" t="s">
        <v>517</v>
      </c>
    </row>
    <row r="283" spans="1:3" x14ac:dyDescent="0.25">
      <c r="A283" s="23"/>
      <c r="B283" s="1" t="s">
        <v>518</v>
      </c>
      <c r="C283" s="1" t="s">
        <v>519</v>
      </c>
    </row>
    <row r="284" spans="1:3" x14ac:dyDescent="0.25">
      <c r="A284" s="24" t="s">
        <v>520</v>
      </c>
      <c r="B284" s="24"/>
      <c r="C284" s="24"/>
    </row>
    <row r="285" spans="1:3" ht="30" x14ac:dyDescent="0.25">
      <c r="A285" s="23" t="s">
        <v>521</v>
      </c>
      <c r="B285" s="1" t="s">
        <v>522</v>
      </c>
      <c r="C285" s="1" t="s">
        <v>523</v>
      </c>
    </row>
    <row r="286" spans="1:3" ht="30" x14ac:dyDescent="0.25">
      <c r="A286" s="23"/>
      <c r="B286" s="1" t="s">
        <v>524</v>
      </c>
      <c r="C286" s="1" t="s">
        <v>525</v>
      </c>
    </row>
    <row r="287" spans="1:3" x14ac:dyDescent="0.25">
      <c r="A287" s="23"/>
      <c r="B287" s="1" t="s">
        <v>526</v>
      </c>
      <c r="C287" s="1" t="s">
        <v>527</v>
      </c>
    </row>
    <row r="288" spans="1:3" x14ac:dyDescent="0.25">
      <c r="A288" s="23"/>
      <c r="B288" s="1" t="s">
        <v>528</v>
      </c>
      <c r="C288" s="1" t="s">
        <v>529</v>
      </c>
    </row>
    <row r="289" spans="1:3" x14ac:dyDescent="0.25">
      <c r="A289" s="23"/>
      <c r="B289" s="1" t="s">
        <v>530</v>
      </c>
      <c r="C289" s="1" t="s">
        <v>531</v>
      </c>
    </row>
    <row r="290" spans="1:3" ht="30" x14ac:dyDescent="0.25">
      <c r="A290" s="23"/>
      <c r="B290" s="1" t="s">
        <v>532</v>
      </c>
      <c r="C290" s="1" t="s">
        <v>533</v>
      </c>
    </row>
    <row r="291" spans="1:3" ht="30" x14ac:dyDescent="0.25">
      <c r="A291" s="23"/>
      <c r="B291" s="1" t="s">
        <v>473</v>
      </c>
      <c r="C291" s="1" t="s">
        <v>534</v>
      </c>
    </row>
    <row r="292" spans="1:3" ht="90" x14ac:dyDescent="0.25">
      <c r="A292" s="23"/>
      <c r="B292" s="1" t="s">
        <v>480</v>
      </c>
      <c r="C292" s="1" t="s">
        <v>535</v>
      </c>
    </row>
    <row r="293" spans="1:3" ht="30" x14ac:dyDescent="0.25">
      <c r="A293" s="23"/>
      <c r="B293" s="1" t="s">
        <v>358</v>
      </c>
      <c r="C293" s="1" t="s">
        <v>536</v>
      </c>
    </row>
    <row r="294" spans="1:3" x14ac:dyDescent="0.25">
      <c r="A294" s="23"/>
      <c r="B294" s="1" t="s">
        <v>537</v>
      </c>
      <c r="C294" s="1" t="s">
        <v>538</v>
      </c>
    </row>
    <row r="295" spans="1:3" x14ac:dyDescent="0.25">
      <c r="A295" s="23"/>
      <c r="B295" s="1" t="s">
        <v>539</v>
      </c>
      <c r="C295" s="1" t="s">
        <v>540</v>
      </c>
    </row>
    <row r="296" spans="1:3" x14ac:dyDescent="0.25">
      <c r="A296" s="23"/>
      <c r="B296" s="1" t="s">
        <v>541</v>
      </c>
      <c r="C296" s="1" t="s">
        <v>542</v>
      </c>
    </row>
    <row r="297" spans="1:3" x14ac:dyDescent="0.25">
      <c r="A297" s="23"/>
      <c r="B297" s="1" t="s">
        <v>543</v>
      </c>
      <c r="C297" s="1" t="s">
        <v>544</v>
      </c>
    </row>
    <row r="298" spans="1:3" x14ac:dyDescent="0.25">
      <c r="A298" s="23"/>
      <c r="B298" s="1" t="s">
        <v>545</v>
      </c>
      <c r="C298" s="1" t="s">
        <v>546</v>
      </c>
    </row>
    <row r="299" spans="1:3" x14ac:dyDescent="0.25">
      <c r="A299" s="23"/>
      <c r="B299" s="1" t="s">
        <v>547</v>
      </c>
      <c r="C299" s="1" t="s">
        <v>548</v>
      </c>
    </row>
    <row r="300" spans="1:3" x14ac:dyDescent="0.25">
      <c r="A300" s="23"/>
      <c r="B300" s="1" t="s">
        <v>442</v>
      </c>
      <c r="C300" s="1" t="s">
        <v>549</v>
      </c>
    </row>
    <row r="301" spans="1:3" ht="45" x14ac:dyDescent="0.25">
      <c r="A301" s="23"/>
      <c r="B301" s="1" t="s">
        <v>550</v>
      </c>
      <c r="C301" s="1" t="s">
        <v>551</v>
      </c>
    </row>
    <row r="302" spans="1:3" x14ac:dyDescent="0.25">
      <c r="A302" s="23"/>
      <c r="B302" s="1" t="s">
        <v>552</v>
      </c>
      <c r="C302" s="1" t="s">
        <v>553</v>
      </c>
    </row>
    <row r="303" spans="1:3" ht="30" x14ac:dyDescent="0.25">
      <c r="A303" s="23"/>
      <c r="B303" s="1" t="s">
        <v>554</v>
      </c>
      <c r="C303" s="1" t="s">
        <v>555</v>
      </c>
    </row>
    <row r="304" spans="1:3" x14ac:dyDescent="0.25">
      <c r="A304" s="23"/>
      <c r="B304" s="1" t="s">
        <v>556</v>
      </c>
      <c r="C304" s="1" t="s">
        <v>557</v>
      </c>
    </row>
    <row r="305" spans="1:3" x14ac:dyDescent="0.25">
      <c r="A305" s="23"/>
      <c r="B305" s="1" t="s">
        <v>558</v>
      </c>
      <c r="C305" s="1" t="s">
        <v>559</v>
      </c>
    </row>
    <row r="306" spans="1:3" ht="165" x14ac:dyDescent="0.25">
      <c r="A306" s="23"/>
      <c r="B306" s="1" t="s">
        <v>560</v>
      </c>
      <c r="C306" s="1" t="s">
        <v>561</v>
      </c>
    </row>
    <row r="307" spans="1:3" x14ac:dyDescent="0.25">
      <c r="A307" s="23"/>
      <c r="B307" s="1" t="s">
        <v>562</v>
      </c>
      <c r="C307" s="1" t="s">
        <v>563</v>
      </c>
    </row>
    <row r="308" spans="1:3" ht="30" x14ac:dyDescent="0.25">
      <c r="A308" s="23"/>
      <c r="B308" s="1" t="s">
        <v>516</v>
      </c>
      <c r="C308" s="1" t="s">
        <v>564</v>
      </c>
    </row>
    <row r="309" spans="1:3" x14ac:dyDescent="0.25">
      <c r="A309" s="24" t="s">
        <v>565</v>
      </c>
      <c r="B309" s="24"/>
      <c r="C309" s="24"/>
    </row>
    <row r="310" spans="1:3" ht="60" x14ac:dyDescent="0.25">
      <c r="A310" s="23" t="s">
        <v>566</v>
      </c>
      <c r="B310" s="1" t="s">
        <v>567</v>
      </c>
      <c r="C310" s="7" t="s">
        <v>568</v>
      </c>
    </row>
    <row r="311" spans="1:3" ht="30" x14ac:dyDescent="0.25">
      <c r="A311" s="23"/>
      <c r="B311" s="1" t="s">
        <v>569</v>
      </c>
      <c r="C311" s="7" t="s">
        <v>570</v>
      </c>
    </row>
    <row r="312" spans="1:3" ht="105" x14ac:dyDescent="0.25">
      <c r="A312" s="23"/>
      <c r="B312" s="1" t="s">
        <v>571</v>
      </c>
      <c r="C312" s="7" t="s">
        <v>572</v>
      </c>
    </row>
    <row r="313" spans="1:3" x14ac:dyDescent="0.25">
      <c r="A313" s="23"/>
      <c r="B313" s="1" t="s">
        <v>573</v>
      </c>
      <c r="C313" s="7" t="s">
        <v>574</v>
      </c>
    </row>
    <row r="314" spans="1:3" ht="45" x14ac:dyDescent="0.25">
      <c r="A314" s="23"/>
      <c r="B314" s="1" t="s">
        <v>575</v>
      </c>
      <c r="C314" s="8" t="s">
        <v>576</v>
      </c>
    </row>
    <row r="315" spans="1:3" ht="30" x14ac:dyDescent="0.25">
      <c r="A315" s="23"/>
      <c r="B315" s="1" t="s">
        <v>577</v>
      </c>
      <c r="C315" s="8" t="s">
        <v>578</v>
      </c>
    </row>
    <row r="316" spans="1:3" x14ac:dyDescent="0.25">
      <c r="A316" s="24" t="s">
        <v>579</v>
      </c>
      <c r="B316" s="24"/>
      <c r="C316" s="24"/>
    </row>
    <row r="317" spans="1:3" ht="45" x14ac:dyDescent="0.25">
      <c r="A317" s="23" t="s">
        <v>566</v>
      </c>
      <c r="B317" s="1" t="s">
        <v>580</v>
      </c>
      <c r="C317" s="7" t="s">
        <v>581</v>
      </c>
    </row>
    <row r="318" spans="1:3" x14ac:dyDescent="0.25">
      <c r="A318" s="23"/>
      <c r="B318" s="1" t="s">
        <v>582</v>
      </c>
      <c r="C318" s="7" t="s">
        <v>583</v>
      </c>
    </row>
    <row r="319" spans="1:3" ht="45" x14ac:dyDescent="0.25">
      <c r="A319" s="23"/>
      <c r="B319" s="1" t="s">
        <v>584</v>
      </c>
      <c r="C319" s="7" t="s">
        <v>585</v>
      </c>
    </row>
    <row r="320" spans="1:3" ht="180" x14ac:dyDescent="0.25">
      <c r="A320" s="23"/>
      <c r="B320" s="1" t="s">
        <v>571</v>
      </c>
      <c r="C320" s="7" t="s">
        <v>586</v>
      </c>
    </row>
    <row r="321" spans="1:3" ht="30" x14ac:dyDescent="0.25">
      <c r="A321" s="23"/>
      <c r="B321" s="1" t="s">
        <v>587</v>
      </c>
      <c r="C321" s="7" t="s">
        <v>588</v>
      </c>
    </row>
    <row r="322" spans="1:3" ht="45" x14ac:dyDescent="0.25">
      <c r="A322" s="23"/>
      <c r="B322" s="1" t="s">
        <v>589</v>
      </c>
      <c r="C322" s="7" t="s">
        <v>590</v>
      </c>
    </row>
    <row r="323" spans="1:3" x14ac:dyDescent="0.25">
      <c r="A323" s="23"/>
      <c r="B323" s="1" t="s">
        <v>591</v>
      </c>
      <c r="C323" s="7" t="s">
        <v>592</v>
      </c>
    </row>
    <row r="324" spans="1:3" x14ac:dyDescent="0.25">
      <c r="A324" s="23"/>
      <c r="B324" s="1" t="s">
        <v>593</v>
      </c>
      <c r="C324" s="7" t="s">
        <v>594</v>
      </c>
    </row>
    <row r="325" spans="1:3" x14ac:dyDescent="0.25">
      <c r="A325" s="23"/>
      <c r="B325" s="1" t="s">
        <v>595</v>
      </c>
      <c r="C325" s="7" t="s">
        <v>596</v>
      </c>
    </row>
    <row r="326" spans="1:3" x14ac:dyDescent="0.25">
      <c r="A326" s="23"/>
      <c r="B326" s="1" t="s">
        <v>597</v>
      </c>
      <c r="C326" s="8" t="s">
        <v>598</v>
      </c>
    </row>
    <row r="327" spans="1:3" ht="120" x14ac:dyDescent="0.25">
      <c r="A327" s="23"/>
      <c r="B327" s="1" t="s">
        <v>599</v>
      </c>
      <c r="C327" s="7" t="s">
        <v>600</v>
      </c>
    </row>
    <row r="328" spans="1:3" ht="45" x14ac:dyDescent="0.25">
      <c r="A328" s="23"/>
      <c r="B328" s="1" t="s">
        <v>601</v>
      </c>
      <c r="C328" s="7" t="s">
        <v>602</v>
      </c>
    </row>
    <row r="329" spans="1:3" ht="30" x14ac:dyDescent="0.25">
      <c r="A329" s="23"/>
      <c r="B329" s="1" t="s">
        <v>603</v>
      </c>
      <c r="C329" s="8" t="s">
        <v>604</v>
      </c>
    </row>
    <row r="330" spans="1:3" ht="30" x14ac:dyDescent="0.25">
      <c r="A330" s="23"/>
      <c r="B330" s="1" t="s">
        <v>605</v>
      </c>
      <c r="C330" s="7" t="s">
        <v>606</v>
      </c>
    </row>
    <row r="331" spans="1:3" ht="45" x14ac:dyDescent="0.25">
      <c r="A331" s="23"/>
      <c r="B331" s="1" t="s">
        <v>607</v>
      </c>
      <c r="C331" s="8" t="s">
        <v>608</v>
      </c>
    </row>
    <row r="332" spans="1:3" ht="30" x14ac:dyDescent="0.25">
      <c r="A332" s="23"/>
      <c r="B332" s="1" t="s">
        <v>609</v>
      </c>
      <c r="C332" s="8" t="s">
        <v>610</v>
      </c>
    </row>
    <row r="333" spans="1:3" ht="30" x14ac:dyDescent="0.25">
      <c r="A333" s="23"/>
      <c r="B333" s="1" t="s">
        <v>611</v>
      </c>
      <c r="C333" s="8" t="s">
        <v>612</v>
      </c>
    </row>
    <row r="334" spans="1:3" x14ac:dyDescent="0.25">
      <c r="A334" s="23"/>
      <c r="B334" s="1" t="s">
        <v>613</v>
      </c>
      <c r="C334" s="8" t="s">
        <v>614</v>
      </c>
    </row>
    <row r="335" spans="1:3" x14ac:dyDescent="0.25">
      <c r="A335" s="23"/>
      <c r="B335" s="1" t="s">
        <v>615</v>
      </c>
      <c r="C335" s="8" t="s">
        <v>616</v>
      </c>
    </row>
    <row r="336" spans="1:3" x14ac:dyDescent="0.25">
      <c r="A336" s="23"/>
      <c r="B336" s="1" t="s">
        <v>617</v>
      </c>
      <c r="C336" s="8" t="s">
        <v>618</v>
      </c>
    </row>
    <row r="337" spans="1:3" x14ac:dyDescent="0.25">
      <c r="A337" s="23"/>
      <c r="B337" s="1" t="s">
        <v>619</v>
      </c>
      <c r="C337" s="8" t="s">
        <v>620</v>
      </c>
    </row>
    <row r="338" spans="1:3" x14ac:dyDescent="0.25">
      <c r="A338" s="23"/>
      <c r="B338" s="1" t="s">
        <v>621</v>
      </c>
      <c r="C338" s="8" t="s">
        <v>622</v>
      </c>
    </row>
    <row r="339" spans="1:3" x14ac:dyDescent="0.25">
      <c r="A339" s="23"/>
      <c r="B339" s="1" t="s">
        <v>623</v>
      </c>
      <c r="C339" s="8" t="s">
        <v>624</v>
      </c>
    </row>
    <row r="340" spans="1:3" ht="33.950000000000003" customHeight="1" x14ac:dyDescent="0.25">
      <c r="A340" s="29" t="s">
        <v>625</v>
      </c>
      <c r="B340" s="29"/>
      <c r="C340" s="29"/>
    </row>
    <row r="341" spans="1:3" ht="15.75" x14ac:dyDescent="0.25">
      <c r="A341" s="26" t="s">
        <v>626</v>
      </c>
      <c r="B341" s="26"/>
      <c r="C341" s="26"/>
    </row>
    <row r="342" spans="1:3" ht="60.75" x14ac:dyDescent="0.25">
      <c r="A342" s="27" t="s">
        <v>718</v>
      </c>
      <c r="B342" s="2" t="s">
        <v>627</v>
      </c>
      <c r="C342" s="2" t="s">
        <v>628</v>
      </c>
    </row>
    <row r="343" spans="1:3" ht="15.75" x14ac:dyDescent="0.25">
      <c r="A343" s="27"/>
      <c r="B343" s="2" t="s">
        <v>629</v>
      </c>
      <c r="C343" s="2" t="s">
        <v>630</v>
      </c>
    </row>
    <row r="344" spans="1:3" ht="45.75" x14ac:dyDescent="0.25">
      <c r="A344" s="27"/>
      <c r="B344" s="2" t="s">
        <v>627</v>
      </c>
      <c r="C344" s="2" t="s">
        <v>631</v>
      </c>
    </row>
    <row r="345" spans="1:3" ht="90.75" x14ac:dyDescent="0.25">
      <c r="A345" s="27"/>
      <c r="B345" s="2" t="s">
        <v>627</v>
      </c>
      <c r="C345" s="2" t="s">
        <v>632</v>
      </c>
    </row>
    <row r="346" spans="1:3" ht="15.75" x14ac:dyDescent="0.25">
      <c r="A346" s="27"/>
      <c r="B346" s="2" t="s">
        <v>633</v>
      </c>
      <c r="C346" s="2" t="s">
        <v>634</v>
      </c>
    </row>
    <row r="347" spans="1:3" ht="15.75" x14ac:dyDescent="0.25">
      <c r="A347" s="26" t="s">
        <v>635</v>
      </c>
      <c r="B347" s="26"/>
      <c r="C347" s="26"/>
    </row>
    <row r="348" spans="1:3" ht="75.75" x14ac:dyDescent="0.25">
      <c r="A348" s="27" t="s">
        <v>717</v>
      </c>
      <c r="B348" s="2" t="s">
        <v>627</v>
      </c>
      <c r="C348" s="2" t="s">
        <v>636</v>
      </c>
    </row>
    <row r="349" spans="1:3" ht="60.75" x14ac:dyDescent="0.25">
      <c r="A349" s="27"/>
      <c r="B349" s="2" t="s">
        <v>627</v>
      </c>
      <c r="C349" s="2" t="s">
        <v>637</v>
      </c>
    </row>
    <row r="350" spans="1:3" ht="45.75" x14ac:dyDescent="0.25">
      <c r="A350" s="27"/>
      <c r="B350" s="2" t="s">
        <v>627</v>
      </c>
      <c r="C350" s="2" t="s">
        <v>638</v>
      </c>
    </row>
    <row r="351" spans="1:3" ht="15.75" x14ac:dyDescent="0.25">
      <c r="A351" s="27"/>
      <c r="B351" s="2" t="s">
        <v>639</v>
      </c>
      <c r="C351" s="2" t="s">
        <v>640</v>
      </c>
    </row>
    <row r="352" spans="1:3" ht="15.75" x14ac:dyDescent="0.25">
      <c r="A352" s="27"/>
      <c r="B352" s="2" t="s">
        <v>641</v>
      </c>
      <c r="C352" s="2" t="s">
        <v>642</v>
      </c>
    </row>
    <row r="353" spans="1:3" ht="15.75" x14ac:dyDescent="0.25">
      <c r="A353" s="27"/>
      <c r="B353" s="2" t="s">
        <v>643</v>
      </c>
      <c r="C353" s="2" t="s">
        <v>644</v>
      </c>
    </row>
    <row r="354" spans="1:3" ht="45.75" x14ac:dyDescent="0.25">
      <c r="A354" s="27"/>
      <c r="B354" s="2" t="s">
        <v>643</v>
      </c>
      <c r="C354" s="2" t="s">
        <v>645</v>
      </c>
    </row>
    <row r="355" spans="1:3" ht="30.75" x14ac:dyDescent="0.25">
      <c r="A355" s="27"/>
      <c r="B355" s="2" t="s">
        <v>646</v>
      </c>
      <c r="C355" s="2" t="s">
        <v>647</v>
      </c>
    </row>
    <row r="356" spans="1:3" ht="15.75" x14ac:dyDescent="0.25">
      <c r="A356" s="27"/>
      <c r="B356" s="2" t="s">
        <v>646</v>
      </c>
      <c r="C356" s="2" t="s">
        <v>648</v>
      </c>
    </row>
    <row r="357" spans="1:3" ht="45.75" x14ac:dyDescent="0.25">
      <c r="A357" s="27"/>
      <c r="B357" s="2" t="s">
        <v>646</v>
      </c>
      <c r="C357" s="2" t="s">
        <v>649</v>
      </c>
    </row>
    <row r="358" spans="1:3" ht="15.75" x14ac:dyDescent="0.25">
      <c r="A358" s="27"/>
      <c r="B358" s="2" t="s">
        <v>650</v>
      </c>
      <c r="C358" s="2" t="s">
        <v>651</v>
      </c>
    </row>
    <row r="359" spans="1:3" ht="15.75" x14ac:dyDescent="0.25">
      <c r="A359" s="27"/>
      <c r="B359" s="2" t="s">
        <v>652</v>
      </c>
      <c r="C359" s="2" t="s">
        <v>653</v>
      </c>
    </row>
    <row r="360" spans="1:3" ht="15.75" x14ac:dyDescent="0.25">
      <c r="A360" s="27"/>
      <c r="B360" s="2" t="s">
        <v>654</v>
      </c>
      <c r="C360" s="2" t="s">
        <v>653</v>
      </c>
    </row>
    <row r="361" spans="1:3" ht="15.75" x14ac:dyDescent="0.25">
      <c r="A361" s="27"/>
      <c r="B361" s="2" t="s">
        <v>655</v>
      </c>
      <c r="C361" s="2" t="s">
        <v>656</v>
      </c>
    </row>
    <row r="362" spans="1:3" ht="15.75" x14ac:dyDescent="0.25">
      <c r="A362" s="27"/>
      <c r="B362" s="2" t="s">
        <v>657</v>
      </c>
      <c r="C362" s="4" t="s">
        <v>658</v>
      </c>
    </row>
    <row r="363" spans="1:3" ht="15.75" x14ac:dyDescent="0.25">
      <c r="A363" s="27"/>
      <c r="B363" s="2" t="s">
        <v>659</v>
      </c>
      <c r="C363" s="2" t="s">
        <v>660</v>
      </c>
    </row>
    <row r="364" spans="1:3" ht="15.75" x14ac:dyDescent="0.25">
      <c r="A364" s="27"/>
      <c r="B364" s="2" t="s">
        <v>661</v>
      </c>
      <c r="C364" s="4" t="s">
        <v>662</v>
      </c>
    </row>
    <row r="365" spans="1:3" ht="30.75" x14ac:dyDescent="0.25">
      <c r="A365" s="27"/>
      <c r="B365" s="2" t="s">
        <v>663</v>
      </c>
      <c r="C365" s="2" t="s">
        <v>664</v>
      </c>
    </row>
    <row r="366" spans="1:3" ht="30.75" x14ac:dyDescent="0.25">
      <c r="A366" s="27"/>
      <c r="B366" s="2" t="s">
        <v>665</v>
      </c>
      <c r="C366" s="2" t="s">
        <v>666</v>
      </c>
    </row>
    <row r="367" spans="1:3" ht="15.75" x14ac:dyDescent="0.25">
      <c r="A367" s="27"/>
      <c r="B367" s="2" t="s">
        <v>667</v>
      </c>
      <c r="C367" s="2" t="s">
        <v>668</v>
      </c>
    </row>
    <row r="368" spans="1:3" ht="15.75" x14ac:dyDescent="0.25">
      <c r="A368" s="27"/>
      <c r="B368" s="2" t="s">
        <v>669</v>
      </c>
      <c r="C368" s="2" t="s">
        <v>670</v>
      </c>
    </row>
    <row r="369" spans="1:3" ht="30.75" x14ac:dyDescent="0.25">
      <c r="A369" s="27"/>
      <c r="B369" s="2" t="s">
        <v>671</v>
      </c>
      <c r="C369" s="2" t="s">
        <v>672</v>
      </c>
    </row>
    <row r="370" spans="1:3" ht="15.75" x14ac:dyDescent="0.25">
      <c r="A370" s="27"/>
      <c r="B370" s="2" t="s">
        <v>673</v>
      </c>
      <c r="C370" s="2" t="s">
        <v>674</v>
      </c>
    </row>
    <row r="371" spans="1:3" ht="15.75" x14ac:dyDescent="0.25">
      <c r="A371" s="27"/>
      <c r="B371" s="2" t="s">
        <v>675</v>
      </c>
      <c r="C371" s="2" t="s">
        <v>676</v>
      </c>
    </row>
    <row r="372" spans="1:3" ht="30.75" x14ac:dyDescent="0.25">
      <c r="A372" s="27"/>
      <c r="B372" s="2" t="s">
        <v>677</v>
      </c>
      <c r="C372" s="2" t="s">
        <v>678</v>
      </c>
    </row>
    <row r="373" spans="1:3" ht="15.75" x14ac:dyDescent="0.25">
      <c r="A373" s="27"/>
      <c r="B373" s="2" t="s">
        <v>661</v>
      </c>
      <c r="C373" s="2" t="s">
        <v>679</v>
      </c>
    </row>
    <row r="374" spans="1:3" ht="15.75" x14ac:dyDescent="0.25">
      <c r="A374" s="27"/>
      <c r="B374" s="2" t="s">
        <v>680</v>
      </c>
      <c r="C374" s="2" t="s">
        <v>681</v>
      </c>
    </row>
    <row r="375" spans="1:3" ht="15.75" x14ac:dyDescent="0.25">
      <c r="A375" s="27"/>
      <c r="B375" s="2" t="s">
        <v>682</v>
      </c>
      <c r="C375" s="2" t="s">
        <v>683</v>
      </c>
    </row>
    <row r="376" spans="1:3" ht="15.75" x14ac:dyDescent="0.25">
      <c r="A376" s="27"/>
      <c r="B376" s="2" t="s">
        <v>684</v>
      </c>
      <c r="C376" s="4" t="s">
        <v>685</v>
      </c>
    </row>
    <row r="377" spans="1:3" ht="15.75" x14ac:dyDescent="0.25">
      <c r="A377" s="27"/>
      <c r="B377" s="2" t="s">
        <v>686</v>
      </c>
      <c r="C377" s="2" t="s">
        <v>687</v>
      </c>
    </row>
    <row r="378" spans="1:3" ht="15.75" x14ac:dyDescent="0.25">
      <c r="A378" s="27"/>
      <c r="B378" s="2" t="s">
        <v>688</v>
      </c>
      <c r="C378" s="2" t="s">
        <v>689</v>
      </c>
    </row>
    <row r="379" spans="1:3" ht="15.75" x14ac:dyDescent="0.25">
      <c r="A379" s="27"/>
      <c r="B379" s="2" t="s">
        <v>690</v>
      </c>
      <c r="C379" s="2" t="s">
        <v>691</v>
      </c>
    </row>
    <row r="380" spans="1:3" ht="15.75" x14ac:dyDescent="0.25">
      <c r="A380" s="27"/>
      <c r="B380" s="2" t="s">
        <v>692</v>
      </c>
      <c r="C380" s="2" t="s">
        <v>693</v>
      </c>
    </row>
    <row r="381" spans="1:3" ht="15.75" x14ac:dyDescent="0.25">
      <c r="A381" s="27"/>
      <c r="B381" s="2" t="s">
        <v>694</v>
      </c>
      <c r="C381" s="2" t="s">
        <v>695</v>
      </c>
    </row>
    <row r="382" spans="1:3" ht="15.75" x14ac:dyDescent="0.25">
      <c r="A382" s="28" t="s">
        <v>635</v>
      </c>
      <c r="B382" s="28"/>
      <c r="C382" s="28"/>
    </row>
    <row r="383" spans="1:3" ht="105.75" x14ac:dyDescent="0.25">
      <c r="A383" s="27" t="s">
        <v>696</v>
      </c>
      <c r="B383" s="2" t="s">
        <v>627</v>
      </c>
      <c r="C383" s="2" t="s">
        <v>697</v>
      </c>
    </row>
    <row r="384" spans="1:3" ht="45.75" x14ac:dyDescent="0.25">
      <c r="A384" s="27"/>
      <c r="B384" s="2" t="s">
        <v>627</v>
      </c>
      <c r="C384" s="2" t="s">
        <v>698</v>
      </c>
    </row>
    <row r="385" spans="1:3" ht="45.75" x14ac:dyDescent="0.25">
      <c r="A385" s="27"/>
      <c r="B385" s="2" t="s">
        <v>627</v>
      </c>
      <c r="C385" s="2" t="s">
        <v>699</v>
      </c>
    </row>
    <row r="386" spans="1:3" ht="30.75" x14ac:dyDescent="0.25">
      <c r="A386" s="27"/>
      <c r="B386" s="2" t="s">
        <v>627</v>
      </c>
      <c r="C386" s="2" t="s">
        <v>700</v>
      </c>
    </row>
    <row r="387" spans="1:3" ht="15.75" x14ac:dyDescent="0.25">
      <c r="A387" s="28" t="s">
        <v>701</v>
      </c>
      <c r="B387" s="28"/>
      <c r="C387" s="28"/>
    </row>
    <row r="388" spans="1:3" ht="30.75" x14ac:dyDescent="0.25">
      <c r="A388" s="27" t="s">
        <v>702</v>
      </c>
      <c r="B388" s="2" t="s">
        <v>627</v>
      </c>
      <c r="C388" s="2" t="s">
        <v>703</v>
      </c>
    </row>
    <row r="389" spans="1:3" ht="60.75" x14ac:dyDescent="0.25">
      <c r="A389" s="27"/>
      <c r="B389" s="2" t="s">
        <v>627</v>
      </c>
      <c r="C389" s="2" t="s">
        <v>704</v>
      </c>
    </row>
    <row r="390" spans="1:3" ht="30.75" x14ac:dyDescent="0.25">
      <c r="A390" s="27"/>
      <c r="B390" s="2" t="s">
        <v>627</v>
      </c>
      <c r="C390" s="2" t="s">
        <v>705</v>
      </c>
    </row>
    <row r="391" spans="1:3" ht="15.75" x14ac:dyDescent="0.25">
      <c r="A391" s="27"/>
      <c r="B391" s="2" t="s">
        <v>706</v>
      </c>
      <c r="C391" s="2" t="s">
        <v>707</v>
      </c>
    </row>
    <row r="392" spans="1:3" ht="15.75" x14ac:dyDescent="0.25">
      <c r="A392" s="28" t="s">
        <v>708</v>
      </c>
      <c r="B392" s="28"/>
      <c r="C392" s="28"/>
    </row>
    <row r="393" spans="1:3" ht="60.75" x14ac:dyDescent="0.25">
      <c r="A393" s="30" t="s">
        <v>709</v>
      </c>
      <c r="B393" s="2" t="s">
        <v>627</v>
      </c>
      <c r="C393" s="2" t="s">
        <v>710</v>
      </c>
    </row>
    <row r="394" spans="1:3" ht="60.75" x14ac:dyDescent="0.25">
      <c r="A394" s="32"/>
      <c r="B394" s="2" t="s">
        <v>627</v>
      </c>
      <c r="C394" s="2" t="s">
        <v>711</v>
      </c>
    </row>
    <row r="395" spans="1:3" ht="37.5" customHeight="1" x14ac:dyDescent="0.25">
      <c r="A395" s="29" t="s">
        <v>1256</v>
      </c>
      <c r="B395" s="29"/>
      <c r="C395" s="29"/>
    </row>
    <row r="396" spans="1:3" ht="15.75" x14ac:dyDescent="0.25">
      <c r="A396" s="28" t="s">
        <v>719</v>
      </c>
      <c r="B396" s="28"/>
      <c r="C396" s="28"/>
    </row>
    <row r="397" spans="1:3" ht="30.6" customHeight="1" x14ac:dyDescent="0.25">
      <c r="A397" s="30" t="s">
        <v>756</v>
      </c>
      <c r="B397" s="2" t="s">
        <v>720</v>
      </c>
      <c r="C397" s="2" t="s">
        <v>721</v>
      </c>
    </row>
    <row r="398" spans="1:3" ht="15.75" x14ac:dyDescent="0.25">
      <c r="A398" s="31"/>
      <c r="B398" s="2" t="s">
        <v>722</v>
      </c>
      <c r="C398" s="2" t="s">
        <v>723</v>
      </c>
    </row>
    <row r="399" spans="1:3" ht="15.75" x14ac:dyDescent="0.25">
      <c r="A399" s="31"/>
      <c r="B399" s="2" t="s">
        <v>724</v>
      </c>
      <c r="C399" s="2" t="s">
        <v>725</v>
      </c>
    </row>
    <row r="400" spans="1:3" ht="15.75" x14ac:dyDescent="0.25">
      <c r="A400" s="31"/>
      <c r="B400" s="2" t="s">
        <v>726</v>
      </c>
      <c r="C400" s="2" t="s">
        <v>727</v>
      </c>
    </row>
    <row r="401" spans="1:3" ht="15.75" x14ac:dyDescent="0.25">
      <c r="A401" s="31"/>
      <c r="B401" s="2" t="s">
        <v>728</v>
      </c>
      <c r="C401" s="2" t="s">
        <v>729</v>
      </c>
    </row>
    <row r="402" spans="1:3" ht="15.75" x14ac:dyDescent="0.25">
      <c r="A402" s="31"/>
      <c r="B402" s="2" t="s">
        <v>730</v>
      </c>
      <c r="C402" s="2" t="s">
        <v>731</v>
      </c>
    </row>
    <row r="403" spans="1:3" ht="15.75" x14ac:dyDescent="0.25">
      <c r="A403" s="31"/>
      <c r="B403" s="2" t="s">
        <v>732</v>
      </c>
      <c r="C403" s="2" t="s">
        <v>733</v>
      </c>
    </row>
    <row r="404" spans="1:3" ht="30.75" x14ac:dyDescent="0.25">
      <c r="A404" s="31"/>
      <c r="B404" s="2" t="s">
        <v>734</v>
      </c>
      <c r="C404" s="2" t="s">
        <v>735</v>
      </c>
    </row>
    <row r="405" spans="1:3" ht="45.75" x14ac:dyDescent="0.25">
      <c r="A405" s="31"/>
      <c r="B405" s="2" t="s">
        <v>736</v>
      </c>
      <c r="C405" s="2" t="s">
        <v>737</v>
      </c>
    </row>
    <row r="406" spans="1:3" ht="30.75" x14ac:dyDescent="0.25">
      <c r="A406" s="31"/>
      <c r="B406" s="2" t="s">
        <v>738</v>
      </c>
      <c r="C406" s="2" t="s">
        <v>739</v>
      </c>
    </row>
    <row r="407" spans="1:3" ht="15.75" x14ac:dyDescent="0.25">
      <c r="A407" s="31"/>
      <c r="B407" s="2" t="s">
        <v>740</v>
      </c>
      <c r="C407" s="2" t="s">
        <v>741</v>
      </c>
    </row>
    <row r="408" spans="1:3" ht="30.75" x14ac:dyDescent="0.25">
      <c r="A408" s="31"/>
      <c r="B408" s="2" t="s">
        <v>742</v>
      </c>
      <c r="C408" s="2" t="s">
        <v>743</v>
      </c>
    </row>
    <row r="409" spans="1:3" ht="75.75" x14ac:dyDescent="0.25">
      <c r="A409" s="31"/>
      <c r="B409" s="2" t="s">
        <v>744</v>
      </c>
      <c r="C409" s="2" t="s">
        <v>745</v>
      </c>
    </row>
    <row r="410" spans="1:3" ht="45.75" x14ac:dyDescent="0.25">
      <c r="A410" s="31"/>
      <c r="B410" s="2" t="s">
        <v>746</v>
      </c>
      <c r="C410" s="2" t="s">
        <v>747</v>
      </c>
    </row>
    <row r="411" spans="1:3" ht="15.75" x14ac:dyDescent="0.25">
      <c r="A411" s="31"/>
      <c r="B411" s="2" t="s">
        <v>748</v>
      </c>
      <c r="C411" s="2" t="s">
        <v>749</v>
      </c>
    </row>
    <row r="412" spans="1:3" ht="15.75" x14ac:dyDescent="0.25">
      <c r="A412" s="31"/>
      <c r="B412" s="2" t="s">
        <v>750</v>
      </c>
      <c r="C412" s="2" t="s">
        <v>751</v>
      </c>
    </row>
    <row r="413" spans="1:3" ht="15.75" x14ac:dyDescent="0.25">
      <c r="A413" s="31"/>
      <c r="B413" s="2" t="s">
        <v>752</v>
      </c>
      <c r="C413" s="2" t="s">
        <v>753</v>
      </c>
    </row>
    <row r="414" spans="1:3" ht="30.75" x14ac:dyDescent="0.25">
      <c r="A414" s="32"/>
      <c r="B414" s="2" t="s">
        <v>754</v>
      </c>
      <c r="C414" s="2" t="s">
        <v>755</v>
      </c>
    </row>
    <row r="415" spans="1:3" ht="15.75" x14ac:dyDescent="0.25">
      <c r="A415" s="28" t="s">
        <v>757</v>
      </c>
      <c r="B415" s="28"/>
      <c r="C415" s="28"/>
    </row>
    <row r="416" spans="1:3" ht="15.6" customHeight="1" x14ac:dyDescent="0.25">
      <c r="A416" s="30" t="s">
        <v>772</v>
      </c>
      <c r="B416" s="2" t="s">
        <v>758</v>
      </c>
      <c r="C416" s="2" t="s">
        <v>759</v>
      </c>
    </row>
    <row r="417" spans="1:3" ht="15.75" x14ac:dyDescent="0.25">
      <c r="A417" s="31"/>
      <c r="B417" s="2" t="s">
        <v>760</v>
      </c>
      <c r="C417" s="2" t="s">
        <v>761</v>
      </c>
    </row>
    <row r="418" spans="1:3" ht="45.75" x14ac:dyDescent="0.25">
      <c r="A418" s="31"/>
      <c r="B418" s="2" t="s">
        <v>762</v>
      </c>
      <c r="C418" s="2" t="s">
        <v>763</v>
      </c>
    </row>
    <row r="419" spans="1:3" ht="15.75" x14ac:dyDescent="0.25">
      <c r="A419" s="31"/>
      <c r="B419" s="2" t="s">
        <v>764</v>
      </c>
      <c r="C419" s="2" t="s">
        <v>765</v>
      </c>
    </row>
    <row r="420" spans="1:3" ht="45.75" x14ac:dyDescent="0.25">
      <c r="A420" s="31"/>
      <c r="B420" s="2" t="s">
        <v>766</v>
      </c>
      <c r="C420" s="2" t="s">
        <v>767</v>
      </c>
    </row>
    <row r="421" spans="1:3" ht="30.75" x14ac:dyDescent="0.25">
      <c r="A421" s="31"/>
      <c r="B421" s="2" t="s">
        <v>768</v>
      </c>
      <c r="C421" s="2" t="s">
        <v>769</v>
      </c>
    </row>
    <row r="422" spans="1:3" ht="15.75" x14ac:dyDescent="0.25">
      <c r="A422" s="31"/>
      <c r="B422" s="2" t="s">
        <v>770</v>
      </c>
      <c r="C422" s="2" t="s">
        <v>771</v>
      </c>
    </row>
    <row r="423" spans="1:3" ht="15.75" x14ac:dyDescent="0.25">
      <c r="A423" s="28" t="s">
        <v>807</v>
      </c>
      <c r="B423" s="28"/>
      <c r="C423" s="28"/>
    </row>
    <row r="424" spans="1:3" ht="15.6" customHeight="1" x14ac:dyDescent="0.25">
      <c r="A424" s="30" t="s">
        <v>806</v>
      </c>
      <c r="B424" s="2" t="s">
        <v>773</v>
      </c>
      <c r="C424" s="2" t="s">
        <v>774</v>
      </c>
    </row>
    <row r="425" spans="1:3" ht="15.75" x14ac:dyDescent="0.25">
      <c r="A425" s="31"/>
      <c r="B425" s="2" t="s">
        <v>775</v>
      </c>
      <c r="C425" s="2" t="s">
        <v>776</v>
      </c>
    </row>
    <row r="426" spans="1:3" ht="90.75" x14ac:dyDescent="0.25">
      <c r="A426" s="31"/>
      <c r="B426" s="2" t="s">
        <v>777</v>
      </c>
      <c r="C426" s="2" t="s">
        <v>778</v>
      </c>
    </row>
    <row r="427" spans="1:3" ht="45.75" x14ac:dyDescent="0.25">
      <c r="A427" s="31"/>
      <c r="B427" s="2" t="s">
        <v>779</v>
      </c>
      <c r="C427" s="2" t="s">
        <v>780</v>
      </c>
    </row>
    <row r="428" spans="1:3" ht="60.75" x14ac:dyDescent="0.25">
      <c r="A428" s="31"/>
      <c r="B428" s="2" t="s">
        <v>781</v>
      </c>
      <c r="C428" s="2" t="s">
        <v>782</v>
      </c>
    </row>
    <row r="429" spans="1:3" ht="30.75" x14ac:dyDescent="0.25">
      <c r="A429" s="31"/>
      <c r="B429" s="2" t="s">
        <v>783</v>
      </c>
      <c r="C429" s="2" t="s">
        <v>784</v>
      </c>
    </row>
    <row r="430" spans="1:3" ht="30.75" x14ac:dyDescent="0.25">
      <c r="A430" s="31"/>
      <c r="B430" s="2" t="s">
        <v>785</v>
      </c>
      <c r="C430" s="2" t="s">
        <v>786</v>
      </c>
    </row>
    <row r="431" spans="1:3" ht="45.75" x14ac:dyDescent="0.25">
      <c r="A431" s="31"/>
      <c r="B431" s="2" t="s">
        <v>787</v>
      </c>
      <c r="C431" s="2" t="s">
        <v>788</v>
      </c>
    </row>
    <row r="432" spans="1:3" ht="15.75" x14ac:dyDescent="0.25">
      <c r="A432" s="31"/>
      <c r="B432" s="2" t="s">
        <v>789</v>
      </c>
      <c r="C432" s="2" t="s">
        <v>790</v>
      </c>
    </row>
    <row r="433" spans="1:3" ht="15.75" x14ac:dyDescent="0.25">
      <c r="A433" s="31"/>
      <c r="B433" s="2" t="s">
        <v>791</v>
      </c>
      <c r="C433" s="2" t="s">
        <v>792</v>
      </c>
    </row>
    <row r="434" spans="1:3" ht="15.75" x14ac:dyDescent="0.25">
      <c r="A434" s="31"/>
      <c r="B434" s="2" t="s">
        <v>793</v>
      </c>
      <c r="C434" s="2" t="s">
        <v>794</v>
      </c>
    </row>
    <row r="435" spans="1:3" ht="75.75" x14ac:dyDescent="0.25">
      <c r="A435" s="31"/>
      <c r="B435" s="2" t="s">
        <v>795</v>
      </c>
      <c r="C435" s="2" t="s">
        <v>796</v>
      </c>
    </row>
    <row r="436" spans="1:3" ht="75.75" x14ac:dyDescent="0.25">
      <c r="A436" s="31"/>
      <c r="B436" s="2" t="s">
        <v>797</v>
      </c>
      <c r="C436" s="2" t="s">
        <v>798</v>
      </c>
    </row>
    <row r="437" spans="1:3" ht="15.75" x14ac:dyDescent="0.25">
      <c r="A437" s="31"/>
      <c r="B437" s="2" t="s">
        <v>799</v>
      </c>
      <c r="C437" s="2" t="s">
        <v>800</v>
      </c>
    </row>
    <row r="438" spans="1:3" ht="15.75" x14ac:dyDescent="0.25">
      <c r="A438" s="31"/>
      <c r="B438" s="2" t="s">
        <v>801</v>
      </c>
      <c r="C438" s="2" t="s">
        <v>653</v>
      </c>
    </row>
    <row r="439" spans="1:3" ht="15.75" x14ac:dyDescent="0.25">
      <c r="A439" s="31"/>
      <c r="B439" s="2" t="s">
        <v>802</v>
      </c>
      <c r="C439" s="2" t="s">
        <v>803</v>
      </c>
    </row>
    <row r="440" spans="1:3" ht="15.75" x14ac:dyDescent="0.25">
      <c r="A440" s="32"/>
      <c r="B440" s="2" t="s">
        <v>804</v>
      </c>
      <c r="C440" s="2" t="s">
        <v>805</v>
      </c>
    </row>
    <row r="441" spans="1:3" ht="15.75" x14ac:dyDescent="0.25">
      <c r="A441" s="28" t="s">
        <v>808</v>
      </c>
      <c r="B441" s="28"/>
      <c r="C441" s="28"/>
    </row>
    <row r="442" spans="1:3" ht="15.75" x14ac:dyDescent="0.25">
      <c r="A442" s="30" t="s">
        <v>815</v>
      </c>
      <c r="B442" s="2" t="s">
        <v>758</v>
      </c>
      <c r="C442" s="2" t="s">
        <v>809</v>
      </c>
    </row>
    <row r="443" spans="1:3" ht="30.75" x14ac:dyDescent="0.25">
      <c r="A443" s="31"/>
      <c r="B443" s="2" t="s">
        <v>810</v>
      </c>
      <c r="C443" s="2" t="s">
        <v>811</v>
      </c>
    </row>
    <row r="444" spans="1:3" ht="60.75" x14ac:dyDescent="0.25">
      <c r="A444" s="31"/>
      <c r="B444" s="2" t="s">
        <v>812</v>
      </c>
      <c r="C444" s="2" t="s">
        <v>813</v>
      </c>
    </row>
    <row r="445" spans="1:3" ht="15.75" x14ac:dyDescent="0.25">
      <c r="A445" s="31"/>
      <c r="B445" s="2" t="s">
        <v>814</v>
      </c>
      <c r="C445" s="2" t="s">
        <v>651</v>
      </c>
    </row>
    <row r="446" spans="1:3" ht="45.75" x14ac:dyDescent="0.25">
      <c r="A446" s="30" t="s">
        <v>828</v>
      </c>
      <c r="B446" s="2" t="s">
        <v>816</v>
      </c>
      <c r="C446" s="2" t="s">
        <v>817</v>
      </c>
    </row>
    <row r="447" spans="1:3" ht="60.75" x14ac:dyDescent="0.25">
      <c r="A447" s="31"/>
      <c r="B447" s="2" t="s">
        <v>818</v>
      </c>
      <c r="C447" s="2" t="s">
        <v>819</v>
      </c>
    </row>
    <row r="448" spans="1:3" ht="45.75" x14ac:dyDescent="0.25">
      <c r="A448" s="31"/>
      <c r="B448" s="2" t="s">
        <v>820</v>
      </c>
      <c r="C448" s="2" t="s">
        <v>821</v>
      </c>
    </row>
    <row r="449" spans="1:3" ht="45.75" x14ac:dyDescent="0.25">
      <c r="A449" s="31"/>
      <c r="B449" s="2" t="s">
        <v>822</v>
      </c>
      <c r="C449" s="2" t="s">
        <v>823</v>
      </c>
    </row>
    <row r="450" spans="1:3" ht="15.75" x14ac:dyDescent="0.25">
      <c r="A450" s="31"/>
      <c r="B450" s="2" t="s">
        <v>824</v>
      </c>
      <c r="C450" s="2" t="s">
        <v>825</v>
      </c>
    </row>
    <row r="451" spans="1:3" ht="15.75" x14ac:dyDescent="0.25">
      <c r="A451" s="32"/>
      <c r="B451" s="2" t="s">
        <v>826</v>
      </c>
      <c r="C451" s="2" t="s">
        <v>827</v>
      </c>
    </row>
    <row r="452" spans="1:3" ht="15.75" x14ac:dyDescent="0.25">
      <c r="A452" s="28" t="s">
        <v>829</v>
      </c>
      <c r="B452" s="28"/>
      <c r="C452" s="28"/>
    </row>
    <row r="453" spans="1:3" ht="15.6" customHeight="1" x14ac:dyDescent="0.25">
      <c r="A453" s="30" t="s">
        <v>815</v>
      </c>
      <c r="B453" s="2" t="s">
        <v>830</v>
      </c>
      <c r="C453" s="2" t="s">
        <v>831</v>
      </c>
    </row>
    <row r="454" spans="1:3" ht="45.75" x14ac:dyDescent="0.25">
      <c r="A454" s="31"/>
      <c r="B454" s="2" t="s">
        <v>832</v>
      </c>
      <c r="C454" s="2" t="s">
        <v>833</v>
      </c>
    </row>
    <row r="455" spans="1:3" ht="15.75" x14ac:dyDescent="0.25">
      <c r="A455" s="31"/>
      <c r="B455" s="2" t="s">
        <v>834</v>
      </c>
      <c r="C455" s="2" t="s">
        <v>835</v>
      </c>
    </row>
    <row r="456" spans="1:3" ht="15.75" x14ac:dyDescent="0.25">
      <c r="A456" s="31"/>
      <c r="B456" s="2" t="s">
        <v>836</v>
      </c>
      <c r="C456" s="2" t="s">
        <v>837</v>
      </c>
    </row>
    <row r="457" spans="1:3" ht="45.75" x14ac:dyDescent="0.25">
      <c r="A457" s="31"/>
      <c r="B457" s="2" t="s">
        <v>838</v>
      </c>
      <c r="C457" s="2" t="s">
        <v>839</v>
      </c>
    </row>
    <row r="458" spans="1:3" ht="15.75" x14ac:dyDescent="0.25">
      <c r="A458" s="31"/>
      <c r="B458" s="2" t="s">
        <v>840</v>
      </c>
      <c r="C458" s="2" t="s">
        <v>841</v>
      </c>
    </row>
    <row r="459" spans="1:3" ht="30.75" x14ac:dyDescent="0.25">
      <c r="A459" s="31"/>
      <c r="B459" s="2" t="s">
        <v>842</v>
      </c>
      <c r="C459" s="2" t="s">
        <v>843</v>
      </c>
    </row>
    <row r="460" spans="1:3" ht="30.75" x14ac:dyDescent="0.25">
      <c r="A460" s="31"/>
      <c r="B460" s="2" t="s">
        <v>844</v>
      </c>
      <c r="C460" s="2" t="s">
        <v>845</v>
      </c>
    </row>
    <row r="461" spans="1:3" ht="60.75" x14ac:dyDescent="0.25">
      <c r="A461" s="32"/>
      <c r="B461" s="2" t="s">
        <v>846</v>
      </c>
      <c r="C461" s="2" t="s">
        <v>847</v>
      </c>
    </row>
    <row r="462" spans="1:3" ht="15.75" x14ac:dyDescent="0.25">
      <c r="A462" s="28" t="s">
        <v>892</v>
      </c>
      <c r="B462" s="28"/>
      <c r="C462" s="28"/>
    </row>
    <row r="463" spans="1:3" ht="45.75" x14ac:dyDescent="0.25">
      <c r="A463" s="30" t="s">
        <v>893</v>
      </c>
      <c r="B463" s="2" t="s">
        <v>848</v>
      </c>
      <c r="C463" s="2" t="s">
        <v>849</v>
      </c>
    </row>
    <row r="464" spans="1:3" ht="30.75" x14ac:dyDescent="0.25">
      <c r="A464" s="31"/>
      <c r="B464" s="2" t="s">
        <v>758</v>
      </c>
      <c r="C464" s="2" t="s">
        <v>850</v>
      </c>
    </row>
    <row r="465" spans="1:3" ht="30.75" x14ac:dyDescent="0.25">
      <c r="A465" s="31"/>
      <c r="B465" s="2" t="s">
        <v>851</v>
      </c>
      <c r="C465" s="2" t="s">
        <v>852</v>
      </c>
    </row>
    <row r="466" spans="1:3" ht="30.75" x14ac:dyDescent="0.25">
      <c r="A466" s="31"/>
      <c r="B466" s="2" t="s">
        <v>853</v>
      </c>
      <c r="C466" s="2" t="s">
        <v>854</v>
      </c>
    </row>
    <row r="467" spans="1:3" ht="14.45" customHeight="1" x14ac:dyDescent="0.25">
      <c r="A467" s="31"/>
      <c r="B467" s="2" t="s">
        <v>855</v>
      </c>
      <c r="C467" s="2" t="s">
        <v>856</v>
      </c>
    </row>
    <row r="468" spans="1:3" ht="14.45" customHeight="1" x14ac:dyDescent="0.25">
      <c r="A468" s="31"/>
      <c r="B468" s="2" t="s">
        <v>857</v>
      </c>
      <c r="C468" s="2" t="s">
        <v>329</v>
      </c>
    </row>
    <row r="469" spans="1:3" ht="14.45" customHeight="1" x14ac:dyDescent="0.25">
      <c r="A469" s="31"/>
      <c r="B469" s="2" t="s">
        <v>858</v>
      </c>
      <c r="C469" s="2" t="s">
        <v>859</v>
      </c>
    </row>
    <row r="470" spans="1:3" ht="14.45" customHeight="1" x14ac:dyDescent="0.25">
      <c r="A470" s="31"/>
      <c r="B470" s="2" t="s">
        <v>860</v>
      </c>
      <c r="C470" s="2" t="s">
        <v>861</v>
      </c>
    </row>
    <row r="471" spans="1:3" ht="14.45" customHeight="1" x14ac:dyDescent="0.25">
      <c r="A471" s="31"/>
      <c r="B471" s="2" t="s">
        <v>862</v>
      </c>
      <c r="C471" s="2" t="s">
        <v>863</v>
      </c>
    </row>
    <row r="472" spans="1:3" ht="14.45" customHeight="1" x14ac:dyDescent="0.25">
      <c r="A472" s="31"/>
      <c r="B472" s="2" t="s">
        <v>864</v>
      </c>
      <c r="C472" s="2" t="s">
        <v>865</v>
      </c>
    </row>
    <row r="473" spans="1:3" ht="14.45" customHeight="1" x14ac:dyDescent="0.25">
      <c r="A473" s="31"/>
      <c r="B473" s="2" t="s">
        <v>866</v>
      </c>
      <c r="C473" s="2" t="s">
        <v>867</v>
      </c>
    </row>
    <row r="474" spans="1:3" ht="45.75" x14ac:dyDescent="0.25">
      <c r="A474" s="31"/>
      <c r="B474" s="2" t="s">
        <v>868</v>
      </c>
      <c r="C474" s="2" t="s">
        <v>869</v>
      </c>
    </row>
    <row r="475" spans="1:3" ht="45.75" x14ac:dyDescent="0.25">
      <c r="A475" s="31"/>
      <c r="B475" s="2" t="s">
        <v>870</v>
      </c>
      <c r="C475" s="2" t="s">
        <v>871</v>
      </c>
    </row>
    <row r="476" spans="1:3" ht="14.45" customHeight="1" x14ac:dyDescent="0.25">
      <c r="A476" s="31"/>
      <c r="B476" s="2" t="s">
        <v>872</v>
      </c>
      <c r="C476" s="2" t="s">
        <v>873</v>
      </c>
    </row>
    <row r="477" spans="1:3" ht="45.75" x14ac:dyDescent="0.25">
      <c r="A477" s="31"/>
      <c r="B477" s="2" t="s">
        <v>874</v>
      </c>
      <c r="C477" s="2" t="s">
        <v>875</v>
      </c>
    </row>
    <row r="478" spans="1:3" ht="30.75" x14ac:dyDescent="0.25">
      <c r="A478" s="31"/>
      <c r="B478" s="2" t="s">
        <v>876</v>
      </c>
      <c r="C478" s="2" t="s">
        <v>877</v>
      </c>
    </row>
    <row r="479" spans="1:3" ht="30.75" x14ac:dyDescent="0.25">
      <c r="A479" s="31"/>
      <c r="B479" s="2" t="s">
        <v>878</v>
      </c>
      <c r="C479" s="2" t="s">
        <v>879</v>
      </c>
    </row>
    <row r="480" spans="1:3" ht="14.45" customHeight="1" x14ac:dyDescent="0.25">
      <c r="A480" s="31"/>
      <c r="B480" s="2" t="s">
        <v>880</v>
      </c>
      <c r="C480" s="2" t="s">
        <v>881</v>
      </c>
    </row>
    <row r="481" spans="1:3" ht="14.45" customHeight="1" x14ac:dyDescent="0.25">
      <c r="A481" s="31"/>
      <c r="B481" s="2" t="s">
        <v>882</v>
      </c>
      <c r="C481" s="2" t="s">
        <v>883</v>
      </c>
    </row>
    <row r="482" spans="1:3" ht="30.75" x14ac:dyDescent="0.25">
      <c r="A482" s="31"/>
      <c r="B482" s="2" t="s">
        <v>884</v>
      </c>
      <c r="C482" s="2" t="s">
        <v>885</v>
      </c>
    </row>
    <row r="483" spans="1:3" ht="14.45" customHeight="1" x14ac:dyDescent="0.25">
      <c r="A483" s="31"/>
      <c r="B483" s="2" t="s">
        <v>886</v>
      </c>
      <c r="C483" s="2" t="s">
        <v>887</v>
      </c>
    </row>
    <row r="484" spans="1:3" ht="14.45" customHeight="1" x14ac:dyDescent="0.25">
      <c r="A484" s="31"/>
      <c r="B484" s="2" t="s">
        <v>888</v>
      </c>
      <c r="C484" s="2" t="s">
        <v>889</v>
      </c>
    </row>
    <row r="485" spans="1:3" ht="30.75" x14ac:dyDescent="0.25">
      <c r="A485" s="32"/>
      <c r="B485" s="2" t="s">
        <v>890</v>
      </c>
      <c r="C485" s="2" t="s">
        <v>891</v>
      </c>
    </row>
    <row r="486" spans="1:3" ht="15.75" x14ac:dyDescent="0.25">
      <c r="A486" s="28" t="s">
        <v>894</v>
      </c>
      <c r="B486" s="28"/>
      <c r="C486" s="28"/>
    </row>
    <row r="487" spans="1:3" ht="45.75" x14ac:dyDescent="0.25">
      <c r="A487" s="30" t="s">
        <v>934</v>
      </c>
      <c r="B487" s="2" t="s">
        <v>773</v>
      </c>
      <c r="C487" s="2" t="s">
        <v>895</v>
      </c>
    </row>
    <row r="488" spans="1:3" ht="15.75" x14ac:dyDescent="0.25">
      <c r="A488" s="31"/>
      <c r="B488" s="2" t="s">
        <v>896</v>
      </c>
      <c r="C488" s="2" t="s">
        <v>897</v>
      </c>
    </row>
    <row r="489" spans="1:3" ht="45.75" x14ac:dyDescent="0.25">
      <c r="A489" s="31"/>
      <c r="B489" s="2" t="s">
        <v>898</v>
      </c>
      <c r="C489" s="2" t="s">
        <v>899</v>
      </c>
    </row>
    <row r="490" spans="1:3" ht="30.75" x14ac:dyDescent="0.25">
      <c r="A490" s="31"/>
      <c r="B490" s="2" t="s">
        <v>900</v>
      </c>
      <c r="C490" s="2" t="s">
        <v>901</v>
      </c>
    </row>
    <row r="491" spans="1:3" ht="15.75" x14ac:dyDescent="0.25">
      <c r="A491" s="31"/>
      <c r="B491" s="2" t="s">
        <v>902</v>
      </c>
      <c r="C491" s="2" t="s">
        <v>903</v>
      </c>
    </row>
    <row r="492" spans="1:3" ht="30.75" x14ac:dyDescent="0.25">
      <c r="A492" s="31"/>
      <c r="B492" s="2" t="s">
        <v>904</v>
      </c>
      <c r="C492" s="2" t="s">
        <v>905</v>
      </c>
    </row>
    <row r="493" spans="1:3" ht="15.75" x14ac:dyDescent="0.25">
      <c r="A493" s="31"/>
      <c r="B493" s="2" t="s">
        <v>906</v>
      </c>
      <c r="C493" s="2" t="s">
        <v>907</v>
      </c>
    </row>
    <row r="494" spans="1:3" ht="15.75" x14ac:dyDescent="0.25">
      <c r="A494" s="31"/>
      <c r="B494" s="2" t="s">
        <v>908</v>
      </c>
      <c r="C494" s="2" t="s">
        <v>909</v>
      </c>
    </row>
    <row r="495" spans="1:3" ht="15.75" x14ac:dyDescent="0.25">
      <c r="A495" s="31"/>
      <c r="B495" s="2" t="s">
        <v>910</v>
      </c>
      <c r="C495" s="2" t="s">
        <v>911</v>
      </c>
    </row>
    <row r="496" spans="1:3" ht="15.75" x14ac:dyDescent="0.25">
      <c r="A496" s="31"/>
      <c r="B496" s="2" t="s">
        <v>912</v>
      </c>
      <c r="C496" s="2" t="s">
        <v>913</v>
      </c>
    </row>
    <row r="497" spans="1:3" ht="15.75" x14ac:dyDescent="0.25">
      <c r="A497" s="31"/>
      <c r="B497" s="2" t="s">
        <v>914</v>
      </c>
      <c r="C497" s="2" t="s">
        <v>915</v>
      </c>
    </row>
    <row r="498" spans="1:3" ht="15.75" x14ac:dyDescent="0.25">
      <c r="A498" s="31"/>
      <c r="B498" s="2" t="s">
        <v>916</v>
      </c>
      <c r="C498" s="2" t="s">
        <v>917</v>
      </c>
    </row>
    <row r="499" spans="1:3" ht="15.75" x14ac:dyDescent="0.25">
      <c r="A499" s="31"/>
      <c r="B499" s="2" t="s">
        <v>918</v>
      </c>
      <c r="C499" s="2" t="s">
        <v>919</v>
      </c>
    </row>
    <row r="500" spans="1:3" ht="15.75" x14ac:dyDescent="0.25">
      <c r="A500" s="31"/>
      <c r="B500" s="2" t="s">
        <v>920</v>
      </c>
      <c r="C500" s="2" t="s">
        <v>921</v>
      </c>
    </row>
    <row r="501" spans="1:3" ht="45.75" x14ac:dyDescent="0.25">
      <c r="A501" s="31"/>
      <c r="B501" s="2" t="s">
        <v>922</v>
      </c>
      <c r="C501" s="2" t="s">
        <v>923</v>
      </c>
    </row>
    <row r="502" spans="1:3" ht="15.75" x14ac:dyDescent="0.25">
      <c r="A502" s="31"/>
      <c r="B502" s="2" t="s">
        <v>924</v>
      </c>
      <c r="C502" s="2" t="s">
        <v>925</v>
      </c>
    </row>
    <row r="503" spans="1:3" ht="30.75" x14ac:dyDescent="0.25">
      <c r="A503" s="31"/>
      <c r="B503" s="2" t="s">
        <v>926</v>
      </c>
      <c r="C503" s="2" t="s">
        <v>927</v>
      </c>
    </row>
    <row r="504" spans="1:3" ht="30.75" x14ac:dyDescent="0.25">
      <c r="A504" s="31"/>
      <c r="B504" s="2" t="s">
        <v>928</v>
      </c>
      <c r="C504" s="2" t="s">
        <v>929</v>
      </c>
    </row>
    <row r="505" spans="1:3" ht="15.75" x14ac:dyDescent="0.25">
      <c r="A505" s="31"/>
      <c r="B505" s="2" t="s">
        <v>930</v>
      </c>
      <c r="C505" s="2" t="s">
        <v>931</v>
      </c>
    </row>
    <row r="506" spans="1:3" ht="32.1" customHeight="1" x14ac:dyDescent="0.25">
      <c r="A506" s="31"/>
      <c r="B506" s="2" t="s">
        <v>932</v>
      </c>
      <c r="C506" s="2" t="s">
        <v>933</v>
      </c>
    </row>
    <row r="507" spans="1:3" ht="15.75" x14ac:dyDescent="0.25">
      <c r="A507" s="33" t="s">
        <v>953</v>
      </c>
      <c r="B507" s="34"/>
      <c r="C507" s="35"/>
    </row>
    <row r="508" spans="1:3" ht="45.75" x14ac:dyDescent="0.25">
      <c r="A508" s="30" t="s">
        <v>772</v>
      </c>
      <c r="B508" s="2" t="s">
        <v>935</v>
      </c>
      <c r="C508" s="2" t="s">
        <v>936</v>
      </c>
    </row>
    <row r="509" spans="1:3" ht="15.75" x14ac:dyDescent="0.25">
      <c r="A509" s="31"/>
      <c r="B509" s="2" t="s">
        <v>937</v>
      </c>
      <c r="C509" s="2" t="s">
        <v>938</v>
      </c>
    </row>
    <row r="510" spans="1:3" ht="45.75" x14ac:dyDescent="0.25">
      <c r="A510" s="31"/>
      <c r="B510" s="2" t="s">
        <v>939</v>
      </c>
      <c r="C510" s="2" t="s">
        <v>940</v>
      </c>
    </row>
    <row r="511" spans="1:3" ht="30.75" x14ac:dyDescent="0.25">
      <c r="A511" s="31"/>
      <c r="B511" s="2" t="s">
        <v>941</v>
      </c>
      <c r="C511" s="2" t="s">
        <v>942</v>
      </c>
    </row>
    <row r="512" spans="1:3" ht="15.75" x14ac:dyDescent="0.25">
      <c r="A512" s="31"/>
      <c r="B512" s="2" t="s">
        <v>943</v>
      </c>
      <c r="C512" s="2" t="s">
        <v>944</v>
      </c>
    </row>
    <row r="513" spans="1:3" ht="15.75" x14ac:dyDescent="0.25">
      <c r="A513" s="31"/>
      <c r="B513" s="2" t="s">
        <v>945</v>
      </c>
      <c r="C513" s="2" t="s">
        <v>946</v>
      </c>
    </row>
    <row r="514" spans="1:3" ht="30.75" x14ac:dyDescent="0.25">
      <c r="A514" s="31"/>
      <c r="B514" s="2" t="s">
        <v>947</v>
      </c>
      <c r="C514" s="2" t="s">
        <v>948</v>
      </c>
    </row>
    <row r="515" spans="1:3" ht="15.75" x14ac:dyDescent="0.25">
      <c r="A515" s="31"/>
      <c r="B515" s="2" t="s">
        <v>949</v>
      </c>
      <c r="C515" s="2" t="s">
        <v>950</v>
      </c>
    </row>
    <row r="516" spans="1:3" ht="30.75" x14ac:dyDescent="0.25">
      <c r="A516" s="31"/>
      <c r="B516" s="2" t="s">
        <v>951</v>
      </c>
      <c r="C516" s="2" t="s">
        <v>952</v>
      </c>
    </row>
    <row r="517" spans="1:3" ht="15.75" x14ac:dyDescent="0.25">
      <c r="A517" s="33" t="s">
        <v>954</v>
      </c>
      <c r="B517" s="34"/>
      <c r="C517" s="35"/>
    </row>
    <row r="518" spans="1:3" ht="30.6" customHeight="1" x14ac:dyDescent="0.25">
      <c r="A518" s="30" t="s">
        <v>756</v>
      </c>
      <c r="B518" s="2" t="s">
        <v>955</v>
      </c>
      <c r="C518" s="2" t="s">
        <v>956</v>
      </c>
    </row>
    <row r="519" spans="1:3" ht="15.75" x14ac:dyDescent="0.25">
      <c r="A519" s="31"/>
      <c r="B519" s="2" t="s">
        <v>957</v>
      </c>
      <c r="C519" s="2" t="s">
        <v>958</v>
      </c>
    </row>
    <row r="520" spans="1:3" ht="15.75" x14ac:dyDescent="0.25">
      <c r="A520" s="31"/>
      <c r="B520" s="2" t="s">
        <v>959</v>
      </c>
      <c r="C520" s="2" t="s">
        <v>960</v>
      </c>
    </row>
    <row r="521" spans="1:3" ht="30.75" x14ac:dyDescent="0.25">
      <c r="A521" s="31"/>
      <c r="B521" s="2" t="s">
        <v>961</v>
      </c>
      <c r="C521" s="2" t="s">
        <v>962</v>
      </c>
    </row>
    <row r="522" spans="1:3" ht="30.75" x14ac:dyDescent="0.25">
      <c r="A522" s="31"/>
      <c r="B522" s="2" t="s">
        <v>963</v>
      </c>
      <c r="C522" s="2" t="s">
        <v>964</v>
      </c>
    </row>
    <row r="523" spans="1:3" ht="30.75" x14ac:dyDescent="0.25">
      <c r="A523" s="31"/>
      <c r="B523" s="2" t="s">
        <v>965</v>
      </c>
      <c r="C523" s="2" t="s">
        <v>966</v>
      </c>
    </row>
    <row r="524" spans="1:3" ht="30.75" x14ac:dyDescent="0.25">
      <c r="A524" s="31"/>
      <c r="B524" s="2" t="s">
        <v>967</v>
      </c>
      <c r="C524" s="2" t="s">
        <v>968</v>
      </c>
    </row>
    <row r="525" spans="1:3" ht="30.75" x14ac:dyDescent="0.25">
      <c r="A525" s="31"/>
      <c r="B525" s="2" t="s">
        <v>969</v>
      </c>
      <c r="C525" s="2" t="s">
        <v>970</v>
      </c>
    </row>
    <row r="526" spans="1:3" ht="30.75" x14ac:dyDescent="0.25">
      <c r="A526" s="31"/>
      <c r="B526" s="2" t="s">
        <v>971</v>
      </c>
      <c r="C526" s="2" t="s">
        <v>972</v>
      </c>
    </row>
    <row r="527" spans="1:3" ht="30.75" x14ac:dyDescent="0.25">
      <c r="A527" s="31"/>
      <c r="B527" s="2" t="s">
        <v>973</v>
      </c>
      <c r="C527" s="2" t="s">
        <v>974</v>
      </c>
    </row>
    <row r="528" spans="1:3" ht="30.75" x14ac:dyDescent="0.25">
      <c r="A528" s="31"/>
      <c r="B528" s="2" t="s">
        <v>975</v>
      </c>
      <c r="C528" s="2" t="s">
        <v>976</v>
      </c>
    </row>
    <row r="529" spans="1:3" ht="15.75" x14ac:dyDescent="0.25">
      <c r="A529" s="31"/>
      <c r="B529" s="2" t="s">
        <v>977</v>
      </c>
      <c r="C529" s="2" t="s">
        <v>978</v>
      </c>
    </row>
    <row r="530" spans="1:3" ht="60.75" x14ac:dyDescent="0.25">
      <c r="A530" s="31"/>
      <c r="B530" s="2" t="s">
        <v>979</v>
      </c>
      <c r="C530" s="2" t="s">
        <v>980</v>
      </c>
    </row>
    <row r="531" spans="1:3" ht="84" customHeight="1" x14ac:dyDescent="0.25">
      <c r="A531" s="31"/>
      <c r="B531" s="2" t="s">
        <v>981</v>
      </c>
      <c r="C531" s="2" t="s">
        <v>1024</v>
      </c>
    </row>
    <row r="532" spans="1:3" ht="15.75" x14ac:dyDescent="0.25">
      <c r="A532" s="31"/>
      <c r="B532" s="2" t="s">
        <v>982</v>
      </c>
      <c r="C532" s="2" t="s">
        <v>983</v>
      </c>
    </row>
    <row r="533" spans="1:3" ht="15.75" x14ac:dyDescent="0.25">
      <c r="A533" s="31"/>
      <c r="B533" s="2" t="s">
        <v>984</v>
      </c>
      <c r="C533" s="2" t="s">
        <v>985</v>
      </c>
    </row>
    <row r="534" spans="1:3" ht="15.75" x14ac:dyDescent="0.25">
      <c r="A534" s="31"/>
      <c r="B534" s="2" t="s">
        <v>986</v>
      </c>
      <c r="C534" s="2" t="s">
        <v>987</v>
      </c>
    </row>
    <row r="535" spans="1:3" ht="15.75" x14ac:dyDescent="0.25">
      <c r="A535" s="31"/>
      <c r="B535" s="2" t="s">
        <v>988</v>
      </c>
      <c r="C535" s="2" t="s">
        <v>989</v>
      </c>
    </row>
    <row r="536" spans="1:3" ht="15.75" x14ac:dyDescent="0.25">
      <c r="A536" s="31"/>
      <c r="B536" s="2" t="s">
        <v>990</v>
      </c>
      <c r="C536" s="2" t="s">
        <v>991</v>
      </c>
    </row>
    <row r="537" spans="1:3" ht="15.75" x14ac:dyDescent="0.25">
      <c r="A537" s="31"/>
      <c r="B537" s="2" t="s">
        <v>992</v>
      </c>
      <c r="C537" s="2" t="s">
        <v>993</v>
      </c>
    </row>
    <row r="538" spans="1:3" ht="15.75" x14ac:dyDescent="0.25">
      <c r="A538" s="31"/>
      <c r="B538" s="2" t="s">
        <v>994</v>
      </c>
      <c r="C538" s="2" t="s">
        <v>995</v>
      </c>
    </row>
    <row r="539" spans="1:3" ht="15.75" x14ac:dyDescent="0.25">
      <c r="A539" s="31"/>
      <c r="B539" s="2" t="s">
        <v>996</v>
      </c>
      <c r="C539" s="2" t="s">
        <v>997</v>
      </c>
    </row>
    <row r="540" spans="1:3" ht="15.75" x14ac:dyDescent="0.25">
      <c r="A540" s="31"/>
      <c r="B540" s="2" t="s">
        <v>998</v>
      </c>
      <c r="C540" s="2" t="s">
        <v>999</v>
      </c>
    </row>
    <row r="541" spans="1:3" ht="15.75" x14ac:dyDescent="0.25">
      <c r="A541" s="31"/>
      <c r="B541" s="2" t="s">
        <v>1000</v>
      </c>
      <c r="C541" s="2" t="s">
        <v>329</v>
      </c>
    </row>
    <row r="542" spans="1:3" ht="15.75" x14ac:dyDescent="0.25">
      <c r="A542" s="31"/>
      <c r="B542" s="2" t="s">
        <v>1001</v>
      </c>
      <c r="C542" s="2" t="s">
        <v>1002</v>
      </c>
    </row>
    <row r="543" spans="1:3" ht="30.75" x14ac:dyDescent="0.25">
      <c r="A543" s="31"/>
      <c r="B543" s="2" t="s">
        <v>1003</v>
      </c>
      <c r="C543" s="2" t="s">
        <v>1004</v>
      </c>
    </row>
    <row r="544" spans="1:3" ht="15.75" x14ac:dyDescent="0.25">
      <c r="A544" s="31"/>
      <c r="B544" s="2" t="s">
        <v>994</v>
      </c>
      <c r="C544" s="2" t="s">
        <v>1005</v>
      </c>
    </row>
    <row r="545" spans="1:3" ht="15.75" x14ac:dyDescent="0.25">
      <c r="A545" s="31"/>
      <c r="B545" s="2" t="s">
        <v>1006</v>
      </c>
      <c r="C545" s="2" t="s">
        <v>1007</v>
      </c>
    </row>
    <row r="546" spans="1:3" ht="30.75" x14ac:dyDescent="0.25">
      <c r="A546" s="31"/>
      <c r="B546" s="2" t="s">
        <v>1008</v>
      </c>
      <c r="C546" s="2" t="s">
        <v>1009</v>
      </c>
    </row>
    <row r="547" spans="1:3" ht="15.75" x14ac:dyDescent="0.25">
      <c r="A547" s="31"/>
      <c r="B547" s="2" t="s">
        <v>1010</v>
      </c>
      <c r="C547" s="2" t="s">
        <v>1011</v>
      </c>
    </row>
    <row r="548" spans="1:3" ht="15.75" x14ac:dyDescent="0.25">
      <c r="A548" s="31"/>
      <c r="B548" s="2" t="s">
        <v>1012</v>
      </c>
      <c r="C548" s="2" t="s">
        <v>1013</v>
      </c>
    </row>
    <row r="549" spans="1:3" ht="15.75" x14ac:dyDescent="0.25">
      <c r="A549" s="31"/>
      <c r="B549" s="2" t="s">
        <v>1014</v>
      </c>
      <c r="C549" s="2" t="s">
        <v>1015</v>
      </c>
    </row>
    <row r="550" spans="1:3" ht="15.75" x14ac:dyDescent="0.25">
      <c r="A550" s="31"/>
      <c r="B550" s="2" t="s">
        <v>1016</v>
      </c>
      <c r="C550" s="2" t="s">
        <v>1017</v>
      </c>
    </row>
    <row r="551" spans="1:3" ht="15.75" x14ac:dyDescent="0.25">
      <c r="A551" s="31"/>
      <c r="B551" s="2" t="s">
        <v>1018</v>
      </c>
      <c r="C551" s="2" t="s">
        <v>1019</v>
      </c>
    </row>
    <row r="552" spans="1:3" ht="15.75" x14ac:dyDescent="0.25">
      <c r="A552" s="31"/>
      <c r="B552" s="2" t="s">
        <v>1020</v>
      </c>
      <c r="C552" s="2" t="s">
        <v>1021</v>
      </c>
    </row>
    <row r="553" spans="1:3" ht="15.75" x14ac:dyDescent="0.25">
      <c r="A553" s="32"/>
      <c r="B553" s="2" t="s">
        <v>1022</v>
      </c>
      <c r="C553" s="2" t="s">
        <v>1023</v>
      </c>
    </row>
    <row r="554" spans="1:3" ht="15.75" x14ac:dyDescent="0.25">
      <c r="A554" s="33" t="s">
        <v>954</v>
      </c>
      <c r="B554" s="34"/>
      <c r="C554" s="35"/>
    </row>
    <row r="555" spans="1:3" ht="30.75" x14ac:dyDescent="0.25">
      <c r="A555" s="30" t="s">
        <v>1102</v>
      </c>
      <c r="B555" s="2" t="s">
        <v>937</v>
      </c>
      <c r="C555" s="2" t="s">
        <v>1025</v>
      </c>
    </row>
    <row r="556" spans="1:3" ht="30.75" x14ac:dyDescent="0.25">
      <c r="A556" s="31"/>
      <c r="B556" s="2" t="s">
        <v>1026</v>
      </c>
      <c r="C556" s="2" t="s">
        <v>1027</v>
      </c>
    </row>
    <row r="557" spans="1:3" ht="15.75" x14ac:dyDescent="0.25">
      <c r="A557" s="31"/>
      <c r="B557" s="2" t="s">
        <v>1028</v>
      </c>
      <c r="C557" s="2" t="s">
        <v>1029</v>
      </c>
    </row>
    <row r="558" spans="1:3" ht="30.75" x14ac:dyDescent="0.25">
      <c r="A558" s="31"/>
      <c r="B558" s="2" t="s">
        <v>1030</v>
      </c>
      <c r="C558" s="2" t="s">
        <v>1031</v>
      </c>
    </row>
    <row r="559" spans="1:3" ht="15.75" x14ac:dyDescent="0.25">
      <c r="A559" s="31"/>
      <c r="B559" s="2" t="s">
        <v>1032</v>
      </c>
      <c r="C559" s="2" t="s">
        <v>1033</v>
      </c>
    </row>
    <row r="560" spans="1:3" ht="30.75" x14ac:dyDescent="0.25">
      <c r="A560" s="31"/>
      <c r="B560" s="2" t="s">
        <v>1034</v>
      </c>
      <c r="C560" s="2" t="s">
        <v>1035</v>
      </c>
    </row>
    <row r="561" spans="1:3" ht="60.75" x14ac:dyDescent="0.25">
      <c r="A561" s="31"/>
      <c r="B561" s="2" t="s">
        <v>1036</v>
      </c>
      <c r="C561" s="2" t="s">
        <v>1037</v>
      </c>
    </row>
    <row r="562" spans="1:3" ht="15.75" x14ac:dyDescent="0.25">
      <c r="A562" s="31"/>
      <c r="B562" s="2" t="s">
        <v>1038</v>
      </c>
      <c r="C562" s="2" t="s">
        <v>1039</v>
      </c>
    </row>
    <row r="563" spans="1:3" ht="15.75" x14ac:dyDescent="0.25">
      <c r="A563" s="31"/>
      <c r="B563" s="2" t="s">
        <v>1040</v>
      </c>
      <c r="C563" s="2" t="s">
        <v>1041</v>
      </c>
    </row>
    <row r="564" spans="1:3" ht="30.75" x14ac:dyDescent="0.25">
      <c r="A564" s="31"/>
      <c r="B564" s="2" t="s">
        <v>1042</v>
      </c>
      <c r="C564" s="2" t="s">
        <v>1043</v>
      </c>
    </row>
    <row r="565" spans="1:3" ht="15.75" x14ac:dyDescent="0.25">
      <c r="A565" s="31"/>
      <c r="B565" s="2" t="s">
        <v>1044</v>
      </c>
      <c r="C565" s="2" t="s">
        <v>1045</v>
      </c>
    </row>
    <row r="566" spans="1:3" ht="15.75" x14ac:dyDescent="0.25">
      <c r="A566" s="31"/>
      <c r="B566" s="2" t="s">
        <v>1046</v>
      </c>
      <c r="C566" s="2" t="s">
        <v>1047</v>
      </c>
    </row>
    <row r="567" spans="1:3" ht="15.75" x14ac:dyDescent="0.25">
      <c r="A567" s="31"/>
      <c r="B567" s="2" t="s">
        <v>1048</v>
      </c>
      <c r="C567" s="2" t="s">
        <v>1049</v>
      </c>
    </row>
    <row r="568" spans="1:3" ht="15.75" x14ac:dyDescent="0.25">
      <c r="A568" s="31"/>
      <c r="B568" s="2" t="s">
        <v>1050</v>
      </c>
      <c r="C568" s="2" t="s">
        <v>1051</v>
      </c>
    </row>
    <row r="569" spans="1:3" ht="15.75" x14ac:dyDescent="0.25">
      <c r="A569" s="31"/>
      <c r="B569" s="2" t="s">
        <v>1052</v>
      </c>
      <c r="C569" s="2" t="s">
        <v>1053</v>
      </c>
    </row>
    <row r="570" spans="1:3" ht="15.75" x14ac:dyDescent="0.25">
      <c r="A570" s="31"/>
      <c r="B570" s="2" t="s">
        <v>1054</v>
      </c>
      <c r="C570" s="2" t="s">
        <v>329</v>
      </c>
    </row>
    <row r="571" spans="1:3" ht="15.75" x14ac:dyDescent="0.25">
      <c r="A571" s="31"/>
      <c r="B571" s="2" t="s">
        <v>1055</v>
      </c>
      <c r="C571" s="2" t="s">
        <v>1056</v>
      </c>
    </row>
    <row r="572" spans="1:3" ht="15.75" x14ac:dyDescent="0.25">
      <c r="A572" s="31"/>
      <c r="B572" s="2" t="s">
        <v>1057</v>
      </c>
      <c r="C572" s="2" t="s">
        <v>1058</v>
      </c>
    </row>
    <row r="573" spans="1:3" ht="15.75" x14ac:dyDescent="0.25">
      <c r="A573" s="31"/>
      <c r="B573" s="2" t="s">
        <v>1059</v>
      </c>
      <c r="C573" s="2" t="s">
        <v>1060</v>
      </c>
    </row>
    <row r="574" spans="1:3" ht="15.75" x14ac:dyDescent="0.25">
      <c r="A574" s="31"/>
      <c r="B574" s="2" t="s">
        <v>1061</v>
      </c>
      <c r="C574" s="2" t="s">
        <v>1062</v>
      </c>
    </row>
    <row r="575" spans="1:3" ht="15.75" x14ac:dyDescent="0.25">
      <c r="A575" s="31"/>
      <c r="B575" s="2" t="s">
        <v>1063</v>
      </c>
      <c r="C575" s="2" t="s">
        <v>1064</v>
      </c>
    </row>
    <row r="576" spans="1:3" ht="15.75" x14ac:dyDescent="0.25">
      <c r="A576" s="31"/>
      <c r="B576" s="2" t="s">
        <v>1065</v>
      </c>
      <c r="C576" s="2" t="s">
        <v>1066</v>
      </c>
    </row>
    <row r="577" spans="1:3" ht="15.75" x14ac:dyDescent="0.25">
      <c r="A577" s="31"/>
      <c r="B577" s="2" t="s">
        <v>1067</v>
      </c>
      <c r="C577" s="2" t="s">
        <v>1068</v>
      </c>
    </row>
    <row r="578" spans="1:3" ht="15.75" x14ac:dyDescent="0.25">
      <c r="A578" s="33" t="s">
        <v>1100</v>
      </c>
      <c r="B578" s="34"/>
      <c r="C578" s="35"/>
    </row>
    <row r="579" spans="1:3" ht="57" x14ac:dyDescent="0.25">
      <c r="A579" s="30" t="s">
        <v>1101</v>
      </c>
      <c r="B579" s="13" t="s">
        <v>758</v>
      </c>
      <c r="C579" s="13" t="s">
        <v>1069</v>
      </c>
    </row>
    <row r="580" spans="1:3" ht="42.75" x14ac:dyDescent="0.25">
      <c r="A580" s="31"/>
      <c r="B580" s="13" t="s">
        <v>1070</v>
      </c>
      <c r="C580" s="13" t="s">
        <v>1071</v>
      </c>
    </row>
    <row r="581" spans="1:3" x14ac:dyDescent="0.25">
      <c r="A581" s="31"/>
      <c r="B581" s="13" t="s">
        <v>1028</v>
      </c>
      <c r="C581" s="13" t="s">
        <v>1072</v>
      </c>
    </row>
    <row r="582" spans="1:3" x14ac:dyDescent="0.25">
      <c r="A582" s="31"/>
      <c r="B582" s="13" t="s">
        <v>1073</v>
      </c>
      <c r="C582" s="13" t="s">
        <v>1074</v>
      </c>
    </row>
    <row r="583" spans="1:3" ht="57" x14ac:dyDescent="0.25">
      <c r="A583" s="31"/>
      <c r="B583" s="13" t="s">
        <v>1075</v>
      </c>
      <c r="C583" s="13" t="s">
        <v>1076</v>
      </c>
    </row>
    <row r="584" spans="1:3" x14ac:dyDescent="0.25">
      <c r="A584" s="31"/>
      <c r="B584" s="13" t="s">
        <v>1077</v>
      </c>
      <c r="C584" s="13" t="s">
        <v>1078</v>
      </c>
    </row>
    <row r="585" spans="1:3" x14ac:dyDescent="0.25">
      <c r="A585" s="31"/>
      <c r="B585" s="13" t="s">
        <v>1079</v>
      </c>
      <c r="C585" s="13" t="s">
        <v>1080</v>
      </c>
    </row>
    <row r="586" spans="1:3" x14ac:dyDescent="0.25">
      <c r="A586" s="31"/>
      <c r="B586" s="13" t="s">
        <v>1052</v>
      </c>
      <c r="C586" s="13" t="s">
        <v>1081</v>
      </c>
    </row>
    <row r="587" spans="1:3" ht="28.5" x14ac:dyDescent="0.25">
      <c r="A587" s="31"/>
      <c r="B587" s="13" t="s">
        <v>1082</v>
      </c>
      <c r="C587" s="13" t="s">
        <v>1083</v>
      </c>
    </row>
    <row r="588" spans="1:3" x14ac:dyDescent="0.25">
      <c r="A588" s="31"/>
      <c r="B588" s="13" t="s">
        <v>1084</v>
      </c>
      <c r="C588" s="13" t="s">
        <v>1085</v>
      </c>
    </row>
    <row r="589" spans="1:3" x14ac:dyDescent="0.25">
      <c r="A589" s="31"/>
      <c r="B589" s="13" t="s">
        <v>1086</v>
      </c>
      <c r="C589" s="13" t="s">
        <v>1087</v>
      </c>
    </row>
    <row r="590" spans="1:3" ht="28.5" x14ac:dyDescent="0.25">
      <c r="A590" s="31"/>
      <c r="B590" s="13" t="s">
        <v>1088</v>
      </c>
      <c r="C590" s="13" t="s">
        <v>1089</v>
      </c>
    </row>
    <row r="591" spans="1:3" x14ac:dyDescent="0.25">
      <c r="A591" s="31"/>
      <c r="B591" s="13" t="s">
        <v>1090</v>
      </c>
      <c r="C591" s="13" t="s">
        <v>1091</v>
      </c>
    </row>
    <row r="592" spans="1:3" ht="28.5" x14ac:dyDescent="0.25">
      <c r="A592" s="31"/>
      <c r="B592" s="13" t="s">
        <v>1092</v>
      </c>
      <c r="C592" s="13" t="s">
        <v>1093</v>
      </c>
    </row>
    <row r="593" spans="1:3" x14ac:dyDescent="0.25">
      <c r="A593" s="31"/>
      <c r="B593" s="13" t="s">
        <v>1094</v>
      </c>
      <c r="C593" s="13" t="s">
        <v>1095</v>
      </c>
    </row>
    <row r="594" spans="1:3" ht="28.5" x14ac:dyDescent="0.25">
      <c r="A594" s="31"/>
      <c r="B594" s="13" t="s">
        <v>1096</v>
      </c>
      <c r="C594" s="13" t="s">
        <v>1097</v>
      </c>
    </row>
    <row r="595" spans="1:3" x14ac:dyDescent="0.25">
      <c r="A595" s="31"/>
      <c r="B595" s="13" t="s">
        <v>1098</v>
      </c>
      <c r="C595" s="13" t="s">
        <v>1099</v>
      </c>
    </row>
    <row r="596" spans="1:3" ht="15.75" x14ac:dyDescent="0.25">
      <c r="A596" s="33" t="s">
        <v>1103</v>
      </c>
      <c r="B596" s="34"/>
      <c r="C596" s="35"/>
    </row>
    <row r="597" spans="1:3" ht="28.5" x14ac:dyDescent="0.25">
      <c r="A597" s="30" t="s">
        <v>1122</v>
      </c>
      <c r="B597" s="13" t="s">
        <v>1104</v>
      </c>
      <c r="C597" s="13" t="s">
        <v>1124</v>
      </c>
    </row>
    <row r="598" spans="1:3" x14ac:dyDescent="0.25">
      <c r="A598" s="31"/>
      <c r="B598" s="13" t="s">
        <v>1105</v>
      </c>
      <c r="C598" s="13" t="s">
        <v>1106</v>
      </c>
    </row>
    <row r="599" spans="1:3" x14ac:dyDescent="0.25">
      <c r="A599" s="31"/>
      <c r="B599" s="13" t="s">
        <v>1107</v>
      </c>
      <c r="C599" s="13" t="s">
        <v>1108</v>
      </c>
    </row>
    <row r="600" spans="1:3" x14ac:dyDescent="0.25">
      <c r="A600" s="31"/>
      <c r="B600" s="13" t="s">
        <v>1109</v>
      </c>
      <c r="C600" s="13" t="s">
        <v>1110</v>
      </c>
    </row>
    <row r="601" spans="1:3" x14ac:dyDescent="0.25">
      <c r="A601" s="31"/>
      <c r="B601" s="13" t="s">
        <v>1111</v>
      </c>
      <c r="C601" s="13" t="s">
        <v>1112</v>
      </c>
    </row>
    <row r="602" spans="1:3" ht="42.75" x14ac:dyDescent="0.25">
      <c r="A602" s="31"/>
      <c r="B602" s="13" t="s">
        <v>1113</v>
      </c>
      <c r="C602" s="13" t="s">
        <v>1114</v>
      </c>
    </row>
    <row r="603" spans="1:3" ht="57" x14ac:dyDescent="0.25">
      <c r="A603" s="31"/>
      <c r="B603" s="13" t="s">
        <v>744</v>
      </c>
      <c r="C603" s="13" t="s">
        <v>1115</v>
      </c>
    </row>
    <row r="604" spans="1:3" x14ac:dyDescent="0.25">
      <c r="A604" s="31"/>
      <c r="B604" s="13" t="s">
        <v>1116</v>
      </c>
      <c r="C604" s="13" t="s">
        <v>1117</v>
      </c>
    </row>
    <row r="605" spans="1:3" ht="42.75" x14ac:dyDescent="0.25">
      <c r="A605" s="31"/>
      <c r="B605" s="13" t="s">
        <v>1063</v>
      </c>
      <c r="C605" s="13" t="s">
        <v>1118</v>
      </c>
    </row>
    <row r="606" spans="1:3" ht="28.5" x14ac:dyDescent="0.25">
      <c r="A606" s="31"/>
      <c r="B606" s="13" t="s">
        <v>1119</v>
      </c>
      <c r="C606" s="13" t="s">
        <v>1123</v>
      </c>
    </row>
    <row r="607" spans="1:3" x14ac:dyDescent="0.25">
      <c r="A607" s="31"/>
      <c r="B607" s="13" t="s">
        <v>1120</v>
      </c>
      <c r="C607" s="13" t="s">
        <v>1121</v>
      </c>
    </row>
    <row r="608" spans="1:3" ht="15.75" x14ac:dyDescent="0.25">
      <c r="A608" s="33" t="s">
        <v>1158</v>
      </c>
      <c r="B608" s="34"/>
      <c r="C608" s="35"/>
    </row>
    <row r="609" spans="1:3" ht="40.5" customHeight="1" x14ac:dyDescent="0.25">
      <c r="A609" s="30" t="s">
        <v>1157</v>
      </c>
      <c r="B609" s="13" t="s">
        <v>1125</v>
      </c>
      <c r="C609" s="13" t="s">
        <v>1126</v>
      </c>
    </row>
    <row r="610" spans="1:3" ht="14.45" customHeight="1" x14ac:dyDescent="0.25">
      <c r="A610" s="31"/>
      <c r="B610" s="13" t="s">
        <v>1127</v>
      </c>
      <c r="C610" s="13" t="s">
        <v>1128</v>
      </c>
    </row>
    <row r="611" spans="1:3" ht="14.45" customHeight="1" x14ac:dyDescent="0.25">
      <c r="A611" s="31"/>
      <c r="B611" s="13" t="s">
        <v>1129</v>
      </c>
      <c r="C611" s="13" t="s">
        <v>1130</v>
      </c>
    </row>
    <row r="612" spans="1:3" ht="14.45" customHeight="1" x14ac:dyDescent="0.25">
      <c r="A612" s="31"/>
      <c r="B612" s="13" t="s">
        <v>1131</v>
      </c>
      <c r="C612" s="13" t="s">
        <v>1132</v>
      </c>
    </row>
    <row r="613" spans="1:3" ht="14.45" customHeight="1" x14ac:dyDescent="0.25">
      <c r="A613" s="31"/>
      <c r="B613" s="13" t="s">
        <v>1133</v>
      </c>
      <c r="C613" s="13" t="s">
        <v>1134</v>
      </c>
    </row>
    <row r="614" spans="1:3" ht="14.45" customHeight="1" x14ac:dyDescent="0.25">
      <c r="A614" s="31"/>
      <c r="B614" s="13" t="s">
        <v>1135</v>
      </c>
      <c r="C614" s="13" t="s">
        <v>1136</v>
      </c>
    </row>
    <row r="615" spans="1:3" ht="14.45" customHeight="1" x14ac:dyDescent="0.25">
      <c r="A615" s="31"/>
      <c r="B615" s="13" t="s">
        <v>1137</v>
      </c>
      <c r="C615" s="13" t="s">
        <v>1138</v>
      </c>
    </row>
    <row r="616" spans="1:3" ht="14.45" customHeight="1" x14ac:dyDescent="0.25">
      <c r="A616" s="31"/>
      <c r="B616" s="13" t="s">
        <v>779</v>
      </c>
      <c r="C616" s="13" t="s">
        <v>1139</v>
      </c>
    </row>
    <row r="617" spans="1:3" ht="28.5" x14ac:dyDescent="0.25">
      <c r="A617" s="31"/>
      <c r="B617" s="13" t="s">
        <v>1140</v>
      </c>
      <c r="C617" s="13" t="s">
        <v>1141</v>
      </c>
    </row>
    <row r="618" spans="1:3" ht="28.5" x14ac:dyDescent="0.25">
      <c r="A618" s="31"/>
      <c r="B618" s="13" t="s">
        <v>1142</v>
      </c>
      <c r="C618" s="13" t="s">
        <v>1143</v>
      </c>
    </row>
    <row r="619" spans="1:3" ht="14.45" customHeight="1" x14ac:dyDescent="0.25">
      <c r="A619" s="31"/>
      <c r="B619" s="13" t="s">
        <v>1144</v>
      </c>
      <c r="C619" s="13" t="s">
        <v>1145</v>
      </c>
    </row>
    <row r="620" spans="1:3" ht="42.75" x14ac:dyDescent="0.25">
      <c r="A620" s="31"/>
      <c r="B620" s="13" t="s">
        <v>1146</v>
      </c>
      <c r="C620" s="13" t="s">
        <v>1147</v>
      </c>
    </row>
    <row r="621" spans="1:3" ht="14.45" customHeight="1" x14ac:dyDescent="0.25">
      <c r="A621" s="31"/>
      <c r="B621" s="13" t="s">
        <v>1063</v>
      </c>
      <c r="C621" s="13" t="s">
        <v>1148</v>
      </c>
    </row>
    <row r="622" spans="1:3" ht="14.45" customHeight="1" x14ac:dyDescent="0.25">
      <c r="A622" s="31"/>
      <c r="B622" s="13" t="s">
        <v>1149</v>
      </c>
      <c r="C622" s="13" t="s">
        <v>1150</v>
      </c>
    </row>
    <row r="623" spans="1:3" ht="28.5" x14ac:dyDescent="0.25">
      <c r="A623" s="31"/>
      <c r="B623" s="13" t="s">
        <v>1151</v>
      </c>
      <c r="C623" s="13" t="s">
        <v>1152</v>
      </c>
    </row>
    <row r="624" spans="1:3" ht="14.45" customHeight="1" x14ac:dyDescent="0.25">
      <c r="A624" s="31"/>
      <c r="B624" s="13" t="s">
        <v>1153</v>
      </c>
      <c r="C624" s="13" t="s">
        <v>1154</v>
      </c>
    </row>
    <row r="625" spans="1:3" ht="14.45" customHeight="1" x14ac:dyDescent="0.25">
      <c r="A625" s="32"/>
      <c r="B625" s="13" t="s">
        <v>1155</v>
      </c>
      <c r="C625" s="13" t="s">
        <v>1156</v>
      </c>
    </row>
    <row r="626" spans="1:3" ht="15.75" x14ac:dyDescent="0.25">
      <c r="A626" s="33" t="s">
        <v>1181</v>
      </c>
      <c r="B626" s="34"/>
      <c r="C626" s="35"/>
    </row>
    <row r="627" spans="1:3" x14ac:dyDescent="0.25">
      <c r="A627" s="30" t="s">
        <v>1180</v>
      </c>
      <c r="B627" s="13" t="s">
        <v>1159</v>
      </c>
      <c r="C627" s="13" t="s">
        <v>1160</v>
      </c>
    </row>
    <row r="628" spans="1:3" ht="57" x14ac:dyDescent="0.25">
      <c r="A628" s="31"/>
      <c r="B628" s="13" t="s">
        <v>1161</v>
      </c>
      <c r="C628" s="13" t="s">
        <v>1162</v>
      </c>
    </row>
    <row r="629" spans="1:3" ht="85.5" x14ac:dyDescent="0.25">
      <c r="A629" s="31"/>
      <c r="B629" s="13" t="s">
        <v>1163</v>
      </c>
      <c r="C629" s="13" t="s">
        <v>1164</v>
      </c>
    </row>
    <row r="630" spans="1:3" ht="28.5" x14ac:dyDescent="0.25">
      <c r="A630" s="31"/>
      <c r="B630" s="13" t="s">
        <v>1165</v>
      </c>
      <c r="C630" s="13" t="s">
        <v>1166</v>
      </c>
    </row>
    <row r="631" spans="1:3" ht="85.5" x14ac:dyDescent="0.25">
      <c r="A631" s="31"/>
      <c r="B631" s="13" t="s">
        <v>1167</v>
      </c>
      <c r="C631" s="13" t="s">
        <v>1168</v>
      </c>
    </row>
    <row r="632" spans="1:3" ht="57" x14ac:dyDescent="0.25">
      <c r="A632" s="31"/>
      <c r="B632" s="13" t="s">
        <v>1169</v>
      </c>
      <c r="C632" s="13" t="s">
        <v>1170</v>
      </c>
    </row>
    <row r="633" spans="1:3" ht="28.5" x14ac:dyDescent="0.25">
      <c r="A633" s="31"/>
      <c r="B633" s="13" t="s">
        <v>1171</v>
      </c>
      <c r="C633" s="13" t="s">
        <v>1172</v>
      </c>
    </row>
    <row r="634" spans="1:3" ht="28.5" x14ac:dyDescent="0.25">
      <c r="A634" s="31"/>
      <c r="B634" s="13" t="s">
        <v>1173</v>
      </c>
      <c r="C634" s="13" t="s">
        <v>1174</v>
      </c>
    </row>
    <row r="635" spans="1:3" x14ac:dyDescent="0.25">
      <c r="A635" s="31"/>
      <c r="B635" s="13" t="s">
        <v>1175</v>
      </c>
      <c r="C635" s="13" t="s">
        <v>1176</v>
      </c>
    </row>
    <row r="636" spans="1:3" x14ac:dyDescent="0.25">
      <c r="A636" s="31"/>
      <c r="B636" s="13" t="s">
        <v>785</v>
      </c>
      <c r="C636" s="13" t="s">
        <v>1177</v>
      </c>
    </row>
    <row r="637" spans="1:3" x14ac:dyDescent="0.25">
      <c r="A637" s="31"/>
      <c r="B637" s="13" t="s">
        <v>1178</v>
      </c>
      <c r="C637" s="13" t="s">
        <v>1179</v>
      </c>
    </row>
    <row r="638" spans="1:3" ht="15.75" x14ac:dyDescent="0.25">
      <c r="A638" s="33" t="s">
        <v>1182</v>
      </c>
      <c r="B638" s="34"/>
      <c r="C638" s="35"/>
    </row>
    <row r="639" spans="1:3" ht="14.45" customHeight="1" x14ac:dyDescent="0.25">
      <c r="A639" s="30" t="s">
        <v>1214</v>
      </c>
      <c r="B639" s="13" t="s">
        <v>1183</v>
      </c>
      <c r="C639" s="13" t="s">
        <v>1184</v>
      </c>
    </row>
    <row r="640" spans="1:3" ht="28.5" x14ac:dyDescent="0.25">
      <c r="A640" s="31"/>
      <c r="B640" s="13" t="s">
        <v>1185</v>
      </c>
      <c r="C640" s="13" t="s">
        <v>1186</v>
      </c>
    </row>
    <row r="641" spans="1:3" ht="114" x14ac:dyDescent="0.25">
      <c r="A641" s="31"/>
      <c r="B641" s="13" t="s">
        <v>8</v>
      </c>
      <c r="C641" s="13" t="s">
        <v>1187</v>
      </c>
    </row>
    <row r="642" spans="1:3" ht="114" x14ac:dyDescent="0.25">
      <c r="A642" s="31"/>
      <c r="B642" s="13" t="s">
        <v>1188</v>
      </c>
      <c r="C642" s="13" t="s">
        <v>1189</v>
      </c>
    </row>
    <row r="643" spans="1:3" ht="28.5" x14ac:dyDescent="0.25">
      <c r="A643" s="31"/>
      <c r="B643" s="13" t="s">
        <v>1190</v>
      </c>
      <c r="C643" s="13" t="s">
        <v>1191</v>
      </c>
    </row>
    <row r="644" spans="1:3" ht="57" x14ac:dyDescent="0.25">
      <c r="A644" s="31"/>
      <c r="B644" s="13" t="s">
        <v>1192</v>
      </c>
      <c r="C644" s="13" t="s">
        <v>1193</v>
      </c>
    </row>
    <row r="645" spans="1:3" ht="28.5" x14ac:dyDescent="0.25">
      <c r="A645" s="31"/>
      <c r="B645" s="13" t="s">
        <v>1194</v>
      </c>
      <c r="C645" s="13" t="s">
        <v>1195</v>
      </c>
    </row>
    <row r="646" spans="1:3" ht="28.5" x14ac:dyDescent="0.25">
      <c r="A646" s="31"/>
      <c r="B646" s="13" t="s">
        <v>1196</v>
      </c>
      <c r="C646" s="13" t="s">
        <v>1197</v>
      </c>
    </row>
    <row r="647" spans="1:3" ht="14.45" customHeight="1" x14ac:dyDescent="0.25">
      <c r="A647" s="31"/>
      <c r="B647" s="13" t="s">
        <v>1198</v>
      </c>
      <c r="C647" s="13" t="s">
        <v>1199</v>
      </c>
    </row>
    <row r="648" spans="1:3" ht="14.45" customHeight="1" x14ac:dyDescent="0.25">
      <c r="A648" s="31"/>
      <c r="B648" s="13" t="s">
        <v>1200</v>
      </c>
      <c r="C648" s="13" t="s">
        <v>1201</v>
      </c>
    </row>
    <row r="649" spans="1:3" ht="28.5" x14ac:dyDescent="0.25">
      <c r="A649" s="31"/>
      <c r="B649" s="13" t="s">
        <v>1202</v>
      </c>
      <c r="C649" s="13" t="s">
        <v>1203</v>
      </c>
    </row>
    <row r="650" spans="1:3" ht="14.45" customHeight="1" x14ac:dyDescent="0.25">
      <c r="A650" s="31"/>
      <c r="B650" s="13" t="s">
        <v>1204</v>
      </c>
      <c r="C650" s="13" t="s">
        <v>1205</v>
      </c>
    </row>
    <row r="651" spans="1:3" ht="14.45" customHeight="1" x14ac:dyDescent="0.25">
      <c r="A651" s="31"/>
      <c r="B651" s="13" t="s">
        <v>1206</v>
      </c>
      <c r="C651" s="13" t="s">
        <v>1207</v>
      </c>
    </row>
    <row r="652" spans="1:3" ht="14.45" customHeight="1" x14ac:dyDescent="0.25">
      <c r="A652" s="31"/>
      <c r="B652" s="13" t="s">
        <v>1208</v>
      </c>
      <c r="C652" s="13" t="s">
        <v>1209</v>
      </c>
    </row>
    <row r="653" spans="1:3" ht="42.75" x14ac:dyDescent="0.25">
      <c r="A653" s="31"/>
      <c r="B653" s="13" t="s">
        <v>1210</v>
      </c>
      <c r="C653" s="13" t="s">
        <v>1211</v>
      </c>
    </row>
    <row r="654" spans="1:3" ht="285" x14ac:dyDescent="0.25">
      <c r="A654" s="32"/>
      <c r="B654" s="13" t="s">
        <v>1212</v>
      </c>
      <c r="C654" s="13" t="s">
        <v>1213</v>
      </c>
    </row>
    <row r="655" spans="1:3" ht="15.75" x14ac:dyDescent="0.25">
      <c r="A655" s="33" t="s">
        <v>1215</v>
      </c>
      <c r="B655" s="34"/>
      <c r="C655" s="35"/>
    </row>
    <row r="656" spans="1:3" x14ac:dyDescent="0.25">
      <c r="A656" s="30" t="s">
        <v>1228</v>
      </c>
      <c r="B656" s="13" t="s">
        <v>1216</v>
      </c>
      <c r="C656" s="13" t="s">
        <v>1217</v>
      </c>
    </row>
    <row r="657" spans="1:3" ht="28.5" x14ac:dyDescent="0.25">
      <c r="A657" s="31"/>
      <c r="B657" s="13" t="s">
        <v>1218</v>
      </c>
      <c r="C657" s="13" t="s">
        <v>1227</v>
      </c>
    </row>
    <row r="658" spans="1:3" ht="42.75" x14ac:dyDescent="0.25">
      <c r="A658" s="31"/>
      <c r="B658" s="13" t="s">
        <v>1219</v>
      </c>
      <c r="C658" s="13" t="s">
        <v>1226</v>
      </c>
    </row>
    <row r="659" spans="1:3" ht="28.5" x14ac:dyDescent="0.25">
      <c r="A659" s="31"/>
      <c r="B659" s="13" t="s">
        <v>1175</v>
      </c>
      <c r="C659" s="13" t="s">
        <v>1225</v>
      </c>
    </row>
    <row r="660" spans="1:3" ht="42.75" x14ac:dyDescent="0.25">
      <c r="A660" s="31"/>
      <c r="B660" s="13" t="s">
        <v>1169</v>
      </c>
      <c r="C660" s="13" t="s">
        <v>1224</v>
      </c>
    </row>
    <row r="661" spans="1:3" x14ac:dyDescent="0.25">
      <c r="A661" s="31"/>
      <c r="B661" s="13" t="s">
        <v>1178</v>
      </c>
      <c r="C661" s="13" t="s">
        <v>1220</v>
      </c>
    </row>
    <row r="662" spans="1:3" ht="28.5" x14ac:dyDescent="0.25">
      <c r="A662" s="31"/>
      <c r="B662" s="13" t="s">
        <v>1167</v>
      </c>
      <c r="C662" s="13" t="s">
        <v>1221</v>
      </c>
    </row>
    <row r="663" spans="1:3" ht="42.75" x14ac:dyDescent="0.25">
      <c r="A663" s="31"/>
      <c r="B663" s="13" t="s">
        <v>1222</v>
      </c>
      <c r="C663" s="13" t="s">
        <v>1223</v>
      </c>
    </row>
    <row r="664" spans="1:3" ht="15.75" x14ac:dyDescent="0.25">
      <c r="A664" s="33" t="s">
        <v>1215</v>
      </c>
      <c r="B664" s="34"/>
      <c r="C664" s="35"/>
    </row>
    <row r="665" spans="1:3" ht="27" customHeight="1" x14ac:dyDescent="0.25">
      <c r="A665" s="30" t="s">
        <v>1229</v>
      </c>
      <c r="B665" s="13" t="s">
        <v>1230</v>
      </c>
      <c r="C665" s="13" t="s">
        <v>1231</v>
      </c>
    </row>
    <row r="666" spans="1:3" ht="14.45" customHeight="1" x14ac:dyDescent="0.25">
      <c r="A666" s="31"/>
      <c r="B666" s="13" t="s">
        <v>1232</v>
      </c>
      <c r="C666" s="13" t="s">
        <v>1233</v>
      </c>
    </row>
    <row r="667" spans="1:3" ht="14.45" customHeight="1" x14ac:dyDescent="0.25">
      <c r="A667" s="31"/>
      <c r="B667" s="13" t="s">
        <v>1234</v>
      </c>
      <c r="C667" s="13" t="s">
        <v>1235</v>
      </c>
    </row>
    <row r="668" spans="1:3" ht="28.5" x14ac:dyDescent="0.25">
      <c r="A668" s="31"/>
      <c r="B668" s="13" t="s">
        <v>1236</v>
      </c>
      <c r="C668" s="13" t="s">
        <v>1237</v>
      </c>
    </row>
    <row r="669" spans="1:3" ht="14.45" customHeight="1" x14ac:dyDescent="0.25">
      <c r="A669" s="31"/>
      <c r="B669" s="13" t="s">
        <v>1238</v>
      </c>
      <c r="C669" s="13" t="s">
        <v>1239</v>
      </c>
    </row>
    <row r="670" spans="1:3" ht="85.5" x14ac:dyDescent="0.25">
      <c r="A670" s="31"/>
      <c r="B670" s="13" t="s">
        <v>1240</v>
      </c>
      <c r="C670" s="13" t="s">
        <v>1241</v>
      </c>
    </row>
    <row r="671" spans="1:3" ht="14.45" customHeight="1" x14ac:dyDescent="0.25">
      <c r="A671" s="31"/>
      <c r="B671" s="13" t="s">
        <v>1242</v>
      </c>
      <c r="C671" s="13" t="s">
        <v>1243</v>
      </c>
    </row>
    <row r="672" spans="1:3" ht="28.5" x14ac:dyDescent="0.25">
      <c r="A672" s="31"/>
      <c r="B672" s="13" t="s">
        <v>1244</v>
      </c>
      <c r="C672" s="13" t="s">
        <v>1245</v>
      </c>
    </row>
    <row r="673" spans="1:3" ht="14.45" customHeight="1" x14ac:dyDescent="0.25">
      <c r="A673" s="31"/>
      <c r="B673" s="13" t="s">
        <v>1246</v>
      </c>
      <c r="C673" s="13" t="s">
        <v>1247</v>
      </c>
    </row>
    <row r="674" spans="1:3" ht="28.5" x14ac:dyDescent="0.25">
      <c r="A674" s="31"/>
      <c r="B674" s="13" t="s">
        <v>1248</v>
      </c>
      <c r="C674" s="13" t="s">
        <v>1249</v>
      </c>
    </row>
    <row r="675" spans="1:3" ht="57" x14ac:dyDescent="0.25">
      <c r="A675" s="31"/>
      <c r="B675" s="13" t="s">
        <v>1250</v>
      </c>
      <c r="C675" s="13" t="s">
        <v>1251</v>
      </c>
    </row>
    <row r="676" spans="1:3" ht="42.75" x14ac:dyDescent="0.25">
      <c r="A676" s="31"/>
      <c r="B676" s="17" t="s">
        <v>1252</v>
      </c>
      <c r="C676" s="17" t="s">
        <v>1253</v>
      </c>
    </row>
    <row r="677" spans="1:3" ht="128.25" x14ac:dyDescent="0.25">
      <c r="A677" s="32"/>
      <c r="B677" s="13" t="s">
        <v>1254</v>
      </c>
      <c r="C677" s="13" t="s">
        <v>1255</v>
      </c>
    </row>
    <row r="678" spans="1:3" ht="37.5" customHeight="1" x14ac:dyDescent="0.25">
      <c r="A678" s="29" t="s">
        <v>1257</v>
      </c>
      <c r="B678" s="29"/>
      <c r="C678" s="29"/>
    </row>
    <row r="679" spans="1:3" ht="15.75" x14ac:dyDescent="0.25">
      <c r="A679" s="33" t="s">
        <v>1258</v>
      </c>
      <c r="B679" s="34"/>
      <c r="C679" s="35"/>
    </row>
    <row r="680" spans="1:3" ht="57" x14ac:dyDescent="0.25">
      <c r="A680" s="30" t="s">
        <v>1293</v>
      </c>
      <c r="B680" s="13" t="s">
        <v>1259</v>
      </c>
      <c r="C680" s="13" t="s">
        <v>1260</v>
      </c>
    </row>
    <row r="681" spans="1:3" ht="114" x14ac:dyDescent="0.25">
      <c r="A681" s="31"/>
      <c r="B681" s="13" t="s">
        <v>1261</v>
      </c>
      <c r="C681" s="13" t="s">
        <v>1262</v>
      </c>
    </row>
    <row r="682" spans="1:3" ht="71.25" x14ac:dyDescent="0.25">
      <c r="A682" s="31"/>
      <c r="B682" s="13" t="s">
        <v>1263</v>
      </c>
      <c r="C682" s="13" t="s">
        <v>1264</v>
      </c>
    </row>
    <row r="683" spans="1:3" ht="85.5" x14ac:dyDescent="0.25">
      <c r="A683" s="31"/>
      <c r="B683" s="13" t="s">
        <v>1265</v>
      </c>
      <c r="C683" s="13" t="s">
        <v>1266</v>
      </c>
    </row>
    <row r="684" spans="1:3" ht="42.75" x14ac:dyDescent="0.25">
      <c r="A684" s="31"/>
      <c r="B684" s="13" t="s">
        <v>1267</v>
      </c>
      <c r="C684" s="13" t="s">
        <v>1268</v>
      </c>
    </row>
    <row r="685" spans="1:3" ht="28.5" x14ac:dyDescent="0.25">
      <c r="A685" s="31"/>
      <c r="B685" s="13" t="s">
        <v>1269</v>
      </c>
      <c r="C685" s="13" t="s">
        <v>1270</v>
      </c>
    </row>
    <row r="686" spans="1:3" ht="42.75" x14ac:dyDescent="0.25">
      <c r="A686" s="31"/>
      <c r="B686" s="13" t="s">
        <v>1271</v>
      </c>
      <c r="C686" s="13" t="s">
        <v>1272</v>
      </c>
    </row>
    <row r="687" spans="1:3" ht="28.5" x14ac:dyDescent="0.25">
      <c r="A687" s="31"/>
      <c r="B687" s="13" t="s">
        <v>1273</v>
      </c>
      <c r="C687" s="13" t="s">
        <v>1274</v>
      </c>
    </row>
    <row r="688" spans="1:3" ht="28.5" x14ac:dyDescent="0.25">
      <c r="A688" s="31"/>
      <c r="B688" s="13" t="s">
        <v>1275</v>
      </c>
      <c r="C688" s="13" t="s">
        <v>1276</v>
      </c>
    </row>
    <row r="689" spans="1:3" ht="28.5" x14ac:dyDescent="0.25">
      <c r="A689" s="31"/>
      <c r="B689" s="13" t="s">
        <v>1277</v>
      </c>
      <c r="C689" s="13" t="s">
        <v>1278</v>
      </c>
    </row>
    <row r="690" spans="1:3" ht="57" x14ac:dyDescent="0.25">
      <c r="A690" s="31"/>
      <c r="B690" s="13" t="s">
        <v>1279</v>
      </c>
      <c r="C690" s="13" t="s">
        <v>1280</v>
      </c>
    </row>
    <row r="691" spans="1:3" ht="14.45" customHeight="1" x14ac:dyDescent="0.25">
      <c r="A691" s="31"/>
      <c r="B691" s="13" t="s">
        <v>1281</v>
      </c>
      <c r="C691" s="13" t="s">
        <v>1282</v>
      </c>
    </row>
    <row r="692" spans="1:3" ht="28.5" x14ac:dyDescent="0.25">
      <c r="A692" s="31"/>
      <c r="B692" s="13" t="s">
        <v>1283</v>
      </c>
      <c r="C692" s="13" t="s">
        <v>1284</v>
      </c>
    </row>
    <row r="693" spans="1:3" ht="42.75" x14ac:dyDescent="0.25">
      <c r="A693" s="31"/>
      <c r="B693" s="13" t="s">
        <v>1285</v>
      </c>
      <c r="C693" s="13" t="s">
        <v>1286</v>
      </c>
    </row>
    <row r="694" spans="1:3" ht="28.5" x14ac:dyDescent="0.25">
      <c r="A694" s="31"/>
      <c r="B694" s="13" t="s">
        <v>1287</v>
      </c>
      <c r="C694" s="13" t="s">
        <v>1288</v>
      </c>
    </row>
    <row r="695" spans="1:3" ht="14.45" customHeight="1" x14ac:dyDescent="0.25">
      <c r="A695" s="31"/>
      <c r="B695" s="13" t="s">
        <v>1289</v>
      </c>
      <c r="C695" s="13" t="s">
        <v>1290</v>
      </c>
    </row>
    <row r="696" spans="1:3" ht="28.5" x14ac:dyDescent="0.25">
      <c r="A696" s="32"/>
      <c r="B696" s="13" t="s">
        <v>1291</v>
      </c>
      <c r="C696" s="13" t="s">
        <v>1292</v>
      </c>
    </row>
    <row r="697" spans="1:3" ht="15.75" x14ac:dyDescent="0.25">
      <c r="A697" s="33" t="s">
        <v>1317</v>
      </c>
      <c r="B697" s="34"/>
      <c r="C697" s="35"/>
    </row>
    <row r="698" spans="1:3" ht="15.6" customHeight="1" x14ac:dyDescent="0.25">
      <c r="A698" s="30" t="s">
        <v>1293</v>
      </c>
      <c r="B698" s="13" t="s">
        <v>1277</v>
      </c>
      <c r="C698" s="13" t="s">
        <v>1294</v>
      </c>
    </row>
    <row r="699" spans="1:3" ht="28.5" x14ac:dyDescent="0.25">
      <c r="A699" s="31"/>
      <c r="B699" s="13" t="s">
        <v>1295</v>
      </c>
      <c r="C699" s="13" t="s">
        <v>1296</v>
      </c>
    </row>
    <row r="700" spans="1:3" ht="15.6" customHeight="1" x14ac:dyDescent="0.25">
      <c r="A700" s="31"/>
      <c r="B700" s="13" t="s">
        <v>1297</v>
      </c>
      <c r="C700" s="13" t="s">
        <v>1298</v>
      </c>
    </row>
    <row r="701" spans="1:3" ht="42.75" x14ac:dyDescent="0.25">
      <c r="A701" s="31"/>
      <c r="B701" s="13" t="s">
        <v>1299</v>
      </c>
      <c r="C701" s="13" t="s">
        <v>1300</v>
      </c>
    </row>
    <row r="702" spans="1:3" ht="30.95" customHeight="1" x14ac:dyDescent="0.25">
      <c r="A702" s="30" t="s">
        <v>1301</v>
      </c>
      <c r="B702" s="13" t="s">
        <v>1271</v>
      </c>
      <c r="C702" s="13" t="s">
        <v>1302</v>
      </c>
    </row>
    <row r="703" spans="1:3" ht="15.6" customHeight="1" x14ac:dyDescent="0.25">
      <c r="A703" s="31"/>
      <c r="B703" s="13" t="s">
        <v>1303</v>
      </c>
      <c r="C703" s="13" t="s">
        <v>1304</v>
      </c>
    </row>
    <row r="704" spans="1:3" ht="28.5" x14ac:dyDescent="0.25">
      <c r="A704" s="31"/>
      <c r="B704" s="13" t="s">
        <v>1305</v>
      </c>
      <c r="C704" s="13" t="s">
        <v>1306</v>
      </c>
    </row>
    <row r="705" spans="1:3" ht="57" x14ac:dyDescent="0.25">
      <c r="A705" s="31"/>
      <c r="B705" s="13" t="s">
        <v>1277</v>
      </c>
      <c r="C705" s="13" t="s">
        <v>1307</v>
      </c>
    </row>
    <row r="706" spans="1:3" ht="185.25" x14ac:dyDescent="0.25">
      <c r="A706" s="31"/>
      <c r="B706" s="13" t="s">
        <v>1299</v>
      </c>
      <c r="C706" s="13" t="s">
        <v>1308</v>
      </c>
    </row>
    <row r="707" spans="1:3" ht="28.5" x14ac:dyDescent="0.25">
      <c r="A707" s="31"/>
      <c r="B707" s="13" t="s">
        <v>1309</v>
      </c>
      <c r="C707" s="13" t="s">
        <v>1310</v>
      </c>
    </row>
    <row r="708" spans="1:3" ht="15.6" customHeight="1" x14ac:dyDescent="0.25">
      <c r="A708" s="31"/>
      <c r="B708" s="13" t="s">
        <v>1311</v>
      </c>
      <c r="C708" s="13" t="s">
        <v>1312</v>
      </c>
    </row>
    <row r="709" spans="1:3" ht="15.6" customHeight="1" x14ac:dyDescent="0.25">
      <c r="A709" s="31"/>
      <c r="B709" s="13" t="s">
        <v>1313</v>
      </c>
      <c r="C709" s="13" t="s">
        <v>1314</v>
      </c>
    </row>
    <row r="710" spans="1:3" ht="42.75" x14ac:dyDescent="0.25">
      <c r="A710" s="32"/>
      <c r="B710" s="13" t="s">
        <v>1315</v>
      </c>
      <c r="C710" s="13" t="s">
        <v>1316</v>
      </c>
    </row>
    <row r="711" spans="1:3" ht="15.75" x14ac:dyDescent="0.25">
      <c r="A711" s="33" t="s">
        <v>1318</v>
      </c>
      <c r="B711" s="34"/>
      <c r="C711" s="35"/>
    </row>
    <row r="712" spans="1:3" ht="30.95" customHeight="1" x14ac:dyDescent="0.25">
      <c r="A712" s="30" t="s">
        <v>1319</v>
      </c>
      <c r="B712" s="13" t="s">
        <v>1342</v>
      </c>
      <c r="C712" s="13" t="s">
        <v>1320</v>
      </c>
    </row>
    <row r="713" spans="1:3" ht="28.5" x14ac:dyDescent="0.25">
      <c r="A713" s="31"/>
      <c r="B713" s="13" t="s">
        <v>1343</v>
      </c>
      <c r="C713" s="13" t="s">
        <v>1321</v>
      </c>
    </row>
    <row r="714" spans="1:3" ht="42.75" x14ac:dyDescent="0.25">
      <c r="A714" s="31"/>
      <c r="B714" s="13" t="s">
        <v>1344</v>
      </c>
      <c r="C714" s="13" t="s">
        <v>1322</v>
      </c>
    </row>
    <row r="715" spans="1:3" ht="15.6" customHeight="1" x14ac:dyDescent="0.25">
      <c r="A715" s="31"/>
      <c r="B715" s="13" t="s">
        <v>1345</v>
      </c>
      <c r="C715" s="13" t="s">
        <v>1323</v>
      </c>
    </row>
    <row r="716" spans="1:3" x14ac:dyDescent="0.25">
      <c r="A716" s="31"/>
      <c r="B716" s="13" t="s">
        <v>1346</v>
      </c>
      <c r="C716" s="13" t="s">
        <v>1324</v>
      </c>
    </row>
    <row r="717" spans="1:3" ht="42.75" x14ac:dyDescent="0.25">
      <c r="A717" s="31"/>
      <c r="B717" s="13" t="s">
        <v>1347</v>
      </c>
      <c r="C717" s="13" t="s">
        <v>1325</v>
      </c>
    </row>
    <row r="718" spans="1:3" ht="42.75" x14ac:dyDescent="0.25">
      <c r="A718" s="31"/>
      <c r="B718" s="13" t="s">
        <v>1348</v>
      </c>
      <c r="C718" s="13" t="s">
        <v>1326</v>
      </c>
    </row>
    <row r="719" spans="1:3" ht="42.75" x14ac:dyDescent="0.25">
      <c r="A719" s="31"/>
      <c r="B719" s="13" t="s">
        <v>1349</v>
      </c>
      <c r="C719" s="13" t="s">
        <v>1327</v>
      </c>
    </row>
    <row r="720" spans="1:3" ht="28.5" x14ac:dyDescent="0.25">
      <c r="A720" s="31"/>
      <c r="B720" s="13" t="s">
        <v>1350</v>
      </c>
      <c r="C720" s="13" t="s">
        <v>1328</v>
      </c>
    </row>
    <row r="721" spans="1:3" ht="71.25" x14ac:dyDescent="0.25">
      <c r="A721" s="31"/>
      <c r="B721" s="13" t="s">
        <v>1351</v>
      </c>
      <c r="C721" s="13" t="s">
        <v>1329</v>
      </c>
    </row>
    <row r="722" spans="1:3" ht="28.5" x14ac:dyDescent="0.25">
      <c r="A722" s="31"/>
      <c r="B722" s="13" t="s">
        <v>1352</v>
      </c>
      <c r="C722" s="13" t="s">
        <v>1330</v>
      </c>
    </row>
    <row r="723" spans="1:3" ht="85.5" x14ac:dyDescent="0.25">
      <c r="A723" s="31"/>
      <c r="B723" s="13" t="s">
        <v>1353</v>
      </c>
      <c r="C723" s="13" t="s">
        <v>1331</v>
      </c>
    </row>
    <row r="724" spans="1:3" ht="85.5" x14ac:dyDescent="0.25">
      <c r="A724" s="31"/>
      <c r="B724" s="13" t="s">
        <v>1354</v>
      </c>
      <c r="C724" s="13" t="s">
        <v>1332</v>
      </c>
    </row>
    <row r="725" spans="1:3" ht="57" x14ac:dyDescent="0.25">
      <c r="A725" s="31"/>
      <c r="B725" s="13" t="s">
        <v>1355</v>
      </c>
      <c r="C725" s="13" t="s">
        <v>1333</v>
      </c>
    </row>
    <row r="726" spans="1:3" ht="15.6" customHeight="1" x14ac:dyDescent="0.25">
      <c r="A726" s="32"/>
      <c r="B726" s="13" t="s">
        <v>1356</v>
      </c>
      <c r="C726" s="13" t="s">
        <v>1334</v>
      </c>
    </row>
    <row r="727" spans="1:3" ht="15.6" customHeight="1" x14ac:dyDescent="0.25">
      <c r="A727" s="30" t="s">
        <v>1335</v>
      </c>
      <c r="B727" s="13" t="s">
        <v>1357</v>
      </c>
      <c r="C727" s="13" t="s">
        <v>1336</v>
      </c>
    </row>
    <row r="728" spans="1:3" ht="15.6" customHeight="1" x14ac:dyDescent="0.25">
      <c r="A728" s="31"/>
      <c r="B728" s="13" t="s">
        <v>1358</v>
      </c>
      <c r="C728" s="13" t="s">
        <v>1337</v>
      </c>
    </row>
    <row r="729" spans="1:3" ht="42.75" x14ac:dyDescent="0.25">
      <c r="A729" s="31"/>
      <c r="B729" s="13" t="s">
        <v>1348</v>
      </c>
      <c r="C729" s="13" t="s">
        <v>1338</v>
      </c>
    </row>
    <row r="730" spans="1:3" ht="28.5" x14ac:dyDescent="0.25">
      <c r="A730" s="31"/>
      <c r="B730" s="13" t="s">
        <v>1359</v>
      </c>
      <c r="C730" s="13" t="s">
        <v>1339</v>
      </c>
    </row>
    <row r="731" spans="1:3" ht="15.6" customHeight="1" x14ac:dyDescent="0.25">
      <c r="A731" s="31"/>
      <c r="B731" s="13" t="s">
        <v>1360</v>
      </c>
      <c r="C731" s="13" t="s">
        <v>1340</v>
      </c>
    </row>
    <row r="732" spans="1:3" ht="15.6" customHeight="1" x14ac:dyDescent="0.25">
      <c r="A732" s="31"/>
      <c r="B732" s="13" t="s">
        <v>1343</v>
      </c>
      <c r="C732" s="13" t="s">
        <v>1341</v>
      </c>
    </row>
    <row r="733" spans="1:3" ht="15.75" x14ac:dyDescent="0.25">
      <c r="A733" s="33" t="s">
        <v>1361</v>
      </c>
      <c r="B733" s="34"/>
      <c r="C733" s="35"/>
    </row>
    <row r="734" spans="1:3" ht="57" x14ac:dyDescent="0.25">
      <c r="A734" s="30" t="s">
        <v>1362</v>
      </c>
      <c r="B734" s="13" t="s">
        <v>1363</v>
      </c>
      <c r="C734" s="13" t="s">
        <v>1364</v>
      </c>
    </row>
    <row r="735" spans="1:3" ht="42.75" x14ac:dyDescent="0.25">
      <c r="A735" s="31"/>
      <c r="B735" s="13" t="s">
        <v>1365</v>
      </c>
      <c r="C735" s="13" t="s">
        <v>1366</v>
      </c>
    </row>
    <row r="736" spans="1:3" ht="15.6" customHeight="1" x14ac:dyDescent="0.25">
      <c r="A736" s="31"/>
      <c r="B736" s="13" t="s">
        <v>1367</v>
      </c>
      <c r="C736" s="13" t="s">
        <v>1368</v>
      </c>
    </row>
    <row r="737" spans="1:3" ht="42.75" x14ac:dyDescent="0.25">
      <c r="A737" s="31"/>
      <c r="B737" s="13" t="s">
        <v>1369</v>
      </c>
      <c r="C737" s="13" t="s">
        <v>1370</v>
      </c>
    </row>
    <row r="738" spans="1:3" ht="15.6" customHeight="1" x14ac:dyDescent="0.25">
      <c r="A738" s="31"/>
      <c r="B738" s="13" t="s">
        <v>1371</v>
      </c>
      <c r="C738" s="13" t="s">
        <v>1372</v>
      </c>
    </row>
    <row r="739" spans="1:3" ht="57" x14ac:dyDescent="0.25">
      <c r="A739" s="31"/>
      <c r="B739" s="13" t="s">
        <v>1295</v>
      </c>
      <c r="C739" s="13" t="s">
        <v>1373</v>
      </c>
    </row>
    <row r="740" spans="1:3" ht="57" x14ac:dyDescent="0.25">
      <c r="A740" s="31"/>
      <c r="B740" s="13" t="s">
        <v>1374</v>
      </c>
      <c r="C740" s="13" t="s">
        <v>1375</v>
      </c>
    </row>
    <row r="741" spans="1:3" ht="15.6" customHeight="1" x14ac:dyDescent="0.25">
      <c r="A741" s="31"/>
      <c r="B741" s="13" t="s">
        <v>1376</v>
      </c>
      <c r="C741" s="13" t="s">
        <v>1377</v>
      </c>
    </row>
    <row r="742" spans="1:3" ht="85.5" x14ac:dyDescent="0.25">
      <c r="A742" s="31"/>
      <c r="B742" s="13" t="s">
        <v>1378</v>
      </c>
      <c r="C742" s="13" t="s">
        <v>1379</v>
      </c>
    </row>
    <row r="743" spans="1:3" ht="42.75" x14ac:dyDescent="0.25">
      <c r="A743" s="31"/>
      <c r="B743" s="13" t="s">
        <v>1380</v>
      </c>
      <c r="C743" s="13" t="s">
        <v>1381</v>
      </c>
    </row>
    <row r="744" spans="1:3" ht="42.75" x14ac:dyDescent="0.25">
      <c r="A744" s="31"/>
      <c r="B744" s="13" t="s">
        <v>1382</v>
      </c>
      <c r="C744" s="13" t="s">
        <v>1383</v>
      </c>
    </row>
    <row r="745" spans="1:3" ht="57" x14ac:dyDescent="0.25">
      <c r="A745" s="31"/>
      <c r="B745" s="13" t="s">
        <v>1384</v>
      </c>
      <c r="C745" s="13" t="s">
        <v>1385</v>
      </c>
    </row>
    <row r="746" spans="1:3" ht="42.75" x14ac:dyDescent="0.25">
      <c r="A746" s="32"/>
      <c r="B746" s="13" t="s">
        <v>1386</v>
      </c>
      <c r="C746" s="13" t="s">
        <v>1387</v>
      </c>
    </row>
    <row r="747" spans="1:3" ht="15.75" x14ac:dyDescent="0.25">
      <c r="A747" s="33" t="s">
        <v>1388</v>
      </c>
      <c r="B747" s="34"/>
      <c r="C747" s="35"/>
    </row>
    <row r="748" spans="1:3" ht="14.45" customHeight="1" x14ac:dyDescent="0.25">
      <c r="A748" s="30" t="s">
        <v>1389</v>
      </c>
      <c r="B748" s="13" t="s">
        <v>1390</v>
      </c>
      <c r="C748" s="13" t="s">
        <v>1391</v>
      </c>
    </row>
    <row r="749" spans="1:3" ht="14.45" customHeight="1" x14ac:dyDescent="0.25">
      <c r="A749" s="31"/>
      <c r="B749" s="13" t="s">
        <v>1392</v>
      </c>
      <c r="C749" s="13" t="s">
        <v>1393</v>
      </c>
    </row>
    <row r="750" spans="1:3" ht="57" x14ac:dyDescent="0.25">
      <c r="A750" s="31"/>
      <c r="B750" s="13" t="s">
        <v>1394</v>
      </c>
      <c r="C750" s="13" t="s">
        <v>1395</v>
      </c>
    </row>
    <row r="751" spans="1:3" ht="28.5" x14ac:dyDescent="0.25">
      <c r="A751" s="31"/>
      <c r="B751" s="13" t="s">
        <v>1396</v>
      </c>
      <c r="C751" s="13" t="s">
        <v>1397</v>
      </c>
    </row>
    <row r="752" spans="1:3" ht="14.45" customHeight="1" x14ac:dyDescent="0.25">
      <c r="A752" s="31"/>
      <c r="B752" s="13" t="s">
        <v>1398</v>
      </c>
      <c r="C752" s="13" t="s">
        <v>1399</v>
      </c>
    </row>
    <row r="753" spans="1:3" ht="28.5" x14ac:dyDescent="0.25">
      <c r="A753" s="31"/>
      <c r="B753" s="13" t="s">
        <v>1400</v>
      </c>
      <c r="C753" s="13" t="s">
        <v>1401</v>
      </c>
    </row>
    <row r="754" spans="1:3" ht="14.45" customHeight="1" x14ac:dyDescent="0.25">
      <c r="A754" s="31"/>
      <c r="B754" s="13" t="s">
        <v>1402</v>
      </c>
      <c r="C754" s="13" t="s">
        <v>1403</v>
      </c>
    </row>
    <row r="755" spans="1:3" ht="14.45" customHeight="1" x14ac:dyDescent="0.25">
      <c r="A755" s="31"/>
      <c r="B755" s="13" t="s">
        <v>1404</v>
      </c>
      <c r="C755" s="13" t="s">
        <v>1405</v>
      </c>
    </row>
    <row r="756" spans="1:3" ht="14.45" customHeight="1" x14ac:dyDescent="0.25">
      <c r="A756" s="31"/>
      <c r="B756" s="13" t="s">
        <v>1406</v>
      </c>
      <c r="C756" s="13" t="s">
        <v>1407</v>
      </c>
    </row>
    <row r="757" spans="1:3" ht="42.75" x14ac:dyDescent="0.25">
      <c r="A757" s="31"/>
      <c r="B757" s="13" t="s">
        <v>1394</v>
      </c>
      <c r="C757" s="13" t="s">
        <v>1408</v>
      </c>
    </row>
    <row r="758" spans="1:3" ht="14.45" customHeight="1" x14ac:dyDescent="0.25">
      <c r="A758" s="31"/>
      <c r="B758" s="13" t="s">
        <v>1409</v>
      </c>
      <c r="C758" s="13" t="s">
        <v>1410</v>
      </c>
    </row>
    <row r="759" spans="1:3" ht="14.45" customHeight="1" x14ac:dyDescent="0.25">
      <c r="A759" s="31"/>
      <c r="B759" s="13" t="s">
        <v>1411</v>
      </c>
      <c r="C759" s="13" t="s">
        <v>1412</v>
      </c>
    </row>
    <row r="760" spans="1:3" ht="57" x14ac:dyDescent="0.25">
      <c r="A760" s="31"/>
      <c r="B760" s="13" t="s">
        <v>1413</v>
      </c>
      <c r="C760" s="13" t="s">
        <v>1414</v>
      </c>
    </row>
    <row r="761" spans="1:3" ht="14.45" customHeight="1" x14ac:dyDescent="0.25">
      <c r="A761" s="31"/>
      <c r="B761" s="13" t="s">
        <v>1415</v>
      </c>
      <c r="C761" s="13" t="s">
        <v>1416</v>
      </c>
    </row>
    <row r="762" spans="1:3" ht="14.45" customHeight="1" x14ac:dyDescent="0.25">
      <c r="A762" s="31"/>
      <c r="B762" s="13" t="s">
        <v>1311</v>
      </c>
      <c r="C762" s="13" t="s">
        <v>1417</v>
      </c>
    </row>
    <row r="763" spans="1:3" ht="14.45" customHeight="1" x14ac:dyDescent="0.25">
      <c r="A763" s="31"/>
      <c r="B763" s="13" t="s">
        <v>1418</v>
      </c>
      <c r="C763" s="13" t="s">
        <v>1419</v>
      </c>
    </row>
    <row r="764" spans="1:3" ht="14.45" customHeight="1" x14ac:dyDescent="0.25">
      <c r="A764" s="32"/>
      <c r="B764" s="13" t="s">
        <v>1420</v>
      </c>
      <c r="C764" s="13" t="s">
        <v>1421</v>
      </c>
    </row>
    <row r="765" spans="1:3" ht="15.75" x14ac:dyDescent="0.25">
      <c r="A765" s="33" t="s">
        <v>1422</v>
      </c>
      <c r="B765" s="34"/>
      <c r="C765" s="35"/>
    </row>
    <row r="766" spans="1:3" x14ac:dyDescent="0.25">
      <c r="A766" s="30" t="s">
        <v>1423</v>
      </c>
      <c r="B766" s="13" t="s">
        <v>1424</v>
      </c>
      <c r="C766" s="13" t="s">
        <v>1425</v>
      </c>
    </row>
    <row r="767" spans="1:3" ht="57" x14ac:dyDescent="0.25">
      <c r="A767" s="31"/>
      <c r="B767" s="13" t="s">
        <v>1426</v>
      </c>
      <c r="C767" s="13" t="s">
        <v>1427</v>
      </c>
    </row>
    <row r="768" spans="1:3" ht="28.5" x14ac:dyDescent="0.25">
      <c r="A768" s="31"/>
      <c r="B768" s="13" t="s">
        <v>1428</v>
      </c>
      <c r="C768" s="13" t="s">
        <v>1429</v>
      </c>
    </row>
    <row r="769" spans="1:3" ht="28.5" x14ac:dyDescent="0.25">
      <c r="A769" s="31"/>
      <c r="B769" s="13" t="s">
        <v>1430</v>
      </c>
      <c r="C769" s="13" t="s">
        <v>1431</v>
      </c>
    </row>
    <row r="770" spans="1:3" x14ac:dyDescent="0.25">
      <c r="A770" s="31"/>
      <c r="B770" s="13" t="s">
        <v>1432</v>
      </c>
      <c r="C770" s="13" t="s">
        <v>1433</v>
      </c>
    </row>
    <row r="771" spans="1:3" x14ac:dyDescent="0.25">
      <c r="A771" s="31"/>
      <c r="B771" s="13" t="s">
        <v>1434</v>
      </c>
      <c r="C771" s="13" t="s">
        <v>1435</v>
      </c>
    </row>
    <row r="772" spans="1:3" ht="28.5" x14ac:dyDescent="0.25">
      <c r="A772" s="31"/>
      <c r="B772" s="13" t="s">
        <v>1436</v>
      </c>
      <c r="C772" s="13" t="s">
        <v>1437</v>
      </c>
    </row>
    <row r="773" spans="1:3" ht="42.75" x14ac:dyDescent="0.25">
      <c r="A773" s="31"/>
      <c r="B773" s="13" t="s">
        <v>1438</v>
      </c>
      <c r="C773" s="13" t="s">
        <v>1439</v>
      </c>
    </row>
    <row r="774" spans="1:3" ht="28.5" x14ac:dyDescent="0.25">
      <c r="A774" s="31"/>
      <c r="B774" s="13" t="s">
        <v>1440</v>
      </c>
      <c r="C774" s="13" t="s">
        <v>1441</v>
      </c>
    </row>
    <row r="775" spans="1:3" x14ac:dyDescent="0.25">
      <c r="A775" s="31"/>
      <c r="B775" s="13" t="s">
        <v>1442</v>
      </c>
      <c r="C775" s="13" t="s">
        <v>1443</v>
      </c>
    </row>
    <row r="776" spans="1:3" ht="15.75" x14ac:dyDescent="0.25">
      <c r="A776" s="33" t="s">
        <v>1444</v>
      </c>
      <c r="B776" s="34"/>
      <c r="C776" s="35"/>
    </row>
    <row r="777" spans="1:3" ht="28.5" x14ac:dyDescent="0.25">
      <c r="A777" s="30" t="s">
        <v>1445</v>
      </c>
      <c r="B777" s="13" t="s">
        <v>1446</v>
      </c>
      <c r="C777" s="13" t="s">
        <v>1447</v>
      </c>
    </row>
    <row r="778" spans="1:3" ht="28.5" x14ac:dyDescent="0.25">
      <c r="A778" s="31"/>
      <c r="B778" s="13" t="s">
        <v>1448</v>
      </c>
      <c r="C778" s="13" t="s">
        <v>1449</v>
      </c>
    </row>
    <row r="779" spans="1:3" ht="42.75" x14ac:dyDescent="0.25">
      <c r="A779" s="31"/>
      <c r="B779" s="13" t="s">
        <v>1450</v>
      </c>
      <c r="C779" s="13" t="s">
        <v>1451</v>
      </c>
    </row>
    <row r="780" spans="1:3" ht="42.75" x14ac:dyDescent="0.25">
      <c r="A780" s="31"/>
      <c r="B780" s="13" t="s">
        <v>1452</v>
      </c>
      <c r="C780" s="13" t="s">
        <v>1453</v>
      </c>
    </row>
    <row r="781" spans="1:3" ht="71.25" x14ac:dyDescent="0.25">
      <c r="A781" s="31"/>
      <c r="B781" s="13" t="s">
        <v>1454</v>
      </c>
      <c r="C781" s="13" t="s">
        <v>1455</v>
      </c>
    </row>
    <row r="782" spans="1:3" ht="85.5" x14ac:dyDescent="0.25">
      <c r="A782" s="31"/>
      <c r="B782" s="13" t="s">
        <v>1456</v>
      </c>
      <c r="C782" s="13" t="s">
        <v>1457</v>
      </c>
    </row>
    <row r="783" spans="1:3" ht="15.75" x14ac:dyDescent="0.25">
      <c r="A783" s="33" t="s">
        <v>1458</v>
      </c>
      <c r="B783" s="34"/>
      <c r="C783" s="35"/>
    </row>
    <row r="784" spans="1:3" ht="128.25" x14ac:dyDescent="0.25">
      <c r="A784" s="30" t="s">
        <v>1459</v>
      </c>
      <c r="B784" s="13" t="s">
        <v>1454</v>
      </c>
      <c r="C784" s="13" t="s">
        <v>1476</v>
      </c>
    </row>
    <row r="785" spans="1:3" ht="57" x14ac:dyDescent="0.25">
      <c r="A785" s="31"/>
      <c r="B785" s="13" t="s">
        <v>1460</v>
      </c>
      <c r="C785" s="13" t="s">
        <v>1461</v>
      </c>
    </row>
    <row r="786" spans="1:3" ht="42.75" x14ac:dyDescent="0.25">
      <c r="A786" s="31"/>
      <c r="B786" s="13" t="s">
        <v>1462</v>
      </c>
      <c r="C786" s="13" t="s">
        <v>1463</v>
      </c>
    </row>
    <row r="787" spans="1:3" ht="42.75" x14ac:dyDescent="0.25">
      <c r="A787" s="31"/>
      <c r="B787" s="13" t="s">
        <v>1464</v>
      </c>
      <c r="C787" s="13" t="s">
        <v>1465</v>
      </c>
    </row>
    <row r="788" spans="1:3" ht="57" x14ac:dyDescent="0.25">
      <c r="A788" s="31"/>
      <c r="B788" s="13" t="s">
        <v>1452</v>
      </c>
      <c r="C788" s="13" t="s">
        <v>1466</v>
      </c>
    </row>
    <row r="789" spans="1:3" ht="42.75" x14ac:dyDescent="0.25">
      <c r="A789" s="31"/>
      <c r="B789" s="13" t="s">
        <v>1467</v>
      </c>
      <c r="C789" s="13" t="s">
        <v>1468</v>
      </c>
    </row>
    <row r="790" spans="1:3" ht="71.25" x14ac:dyDescent="0.25">
      <c r="A790" s="31"/>
      <c r="B790" s="13" t="s">
        <v>1469</v>
      </c>
      <c r="C790" s="13" t="s">
        <v>1470</v>
      </c>
    </row>
    <row r="791" spans="1:3" ht="28.5" x14ac:dyDescent="0.25">
      <c r="A791" s="31"/>
      <c r="B791" s="13" t="s">
        <v>1471</v>
      </c>
      <c r="C791" s="13" t="s">
        <v>1472</v>
      </c>
    </row>
    <row r="792" spans="1:3" ht="15.6" customHeight="1" x14ac:dyDescent="0.25">
      <c r="A792" s="31"/>
      <c r="B792" s="13" t="s">
        <v>1473</v>
      </c>
      <c r="C792" s="13" t="s">
        <v>1474</v>
      </c>
    </row>
    <row r="793" spans="1:3" ht="15.6" customHeight="1" x14ac:dyDescent="0.25">
      <c r="A793" s="31"/>
      <c r="B793" s="13" t="s">
        <v>1277</v>
      </c>
      <c r="C793" s="13" t="s">
        <v>1475</v>
      </c>
    </row>
    <row r="794" spans="1:3" ht="30.95" customHeight="1" x14ac:dyDescent="0.25">
      <c r="A794" s="30" t="s">
        <v>1477</v>
      </c>
      <c r="B794" s="13" t="s">
        <v>1454</v>
      </c>
      <c r="C794" s="13" t="s">
        <v>1478</v>
      </c>
    </row>
    <row r="795" spans="1:3" ht="15.6" customHeight="1" x14ac:dyDescent="0.25">
      <c r="A795" s="31"/>
      <c r="B795" s="13" t="s">
        <v>1460</v>
      </c>
      <c r="C795" s="13" t="s">
        <v>1479</v>
      </c>
    </row>
    <row r="796" spans="1:3" ht="15.6" customHeight="1" x14ac:dyDescent="0.25">
      <c r="A796" s="31"/>
      <c r="B796" s="13" t="s">
        <v>1462</v>
      </c>
      <c r="C796" s="13" t="s">
        <v>1480</v>
      </c>
    </row>
    <row r="797" spans="1:3" ht="28.5" x14ac:dyDescent="0.25">
      <c r="A797" s="31"/>
      <c r="B797" s="13" t="s">
        <v>1464</v>
      </c>
      <c r="C797" s="13" t="s">
        <v>1481</v>
      </c>
    </row>
    <row r="798" spans="1:3" ht="15.75" x14ac:dyDescent="0.25">
      <c r="A798" s="33" t="s">
        <v>1482</v>
      </c>
      <c r="B798" s="34"/>
      <c r="C798" s="35"/>
    </row>
    <row r="799" spans="1:3" ht="15.6" customHeight="1" x14ac:dyDescent="0.25">
      <c r="A799" s="30" t="s">
        <v>1483</v>
      </c>
      <c r="B799" s="13" t="s">
        <v>1484</v>
      </c>
      <c r="C799" s="13" t="s">
        <v>1485</v>
      </c>
    </row>
    <row r="800" spans="1:3" ht="15.6" customHeight="1" x14ac:dyDescent="0.25">
      <c r="A800" s="31"/>
      <c r="B800" s="13" t="s">
        <v>1486</v>
      </c>
      <c r="C800" s="13" t="s">
        <v>1487</v>
      </c>
    </row>
    <row r="801" spans="1:3" ht="15.6" customHeight="1" x14ac:dyDescent="0.25">
      <c r="A801" s="31"/>
      <c r="B801" s="13" t="s">
        <v>1488</v>
      </c>
      <c r="C801" s="13" t="s">
        <v>1489</v>
      </c>
    </row>
    <row r="802" spans="1:3" ht="57" x14ac:dyDescent="0.25">
      <c r="A802" s="31"/>
      <c r="B802" s="13" t="s">
        <v>1490</v>
      </c>
      <c r="C802" s="13" t="s">
        <v>1491</v>
      </c>
    </row>
    <row r="803" spans="1:3" ht="15.6" customHeight="1" x14ac:dyDescent="0.25">
      <c r="A803" s="31"/>
      <c r="B803" s="13" t="s">
        <v>1492</v>
      </c>
      <c r="C803" s="13" t="s">
        <v>1493</v>
      </c>
    </row>
    <row r="804" spans="1:3" ht="15.6" customHeight="1" x14ac:dyDescent="0.25">
      <c r="A804" s="31"/>
      <c r="B804" s="13" t="s">
        <v>1452</v>
      </c>
      <c r="C804" s="13" t="s">
        <v>1494</v>
      </c>
    </row>
    <row r="805" spans="1:3" ht="15.6" customHeight="1" x14ac:dyDescent="0.25">
      <c r="A805" s="31"/>
      <c r="B805" s="13" t="s">
        <v>1495</v>
      </c>
      <c r="C805" s="13" t="s">
        <v>1496</v>
      </c>
    </row>
    <row r="806" spans="1:3" ht="28.5" x14ac:dyDescent="0.25">
      <c r="A806" s="31"/>
      <c r="B806" s="13" t="s">
        <v>1497</v>
      </c>
      <c r="C806" s="13" t="s">
        <v>1498</v>
      </c>
    </row>
    <row r="807" spans="1:3" ht="15.6" customHeight="1" x14ac:dyDescent="0.25">
      <c r="A807" s="31"/>
      <c r="B807" s="13" t="s">
        <v>1499</v>
      </c>
      <c r="C807" s="13" t="s">
        <v>1500</v>
      </c>
    </row>
    <row r="808" spans="1:3" ht="15.6" customHeight="1" x14ac:dyDescent="0.25">
      <c r="A808" s="31"/>
      <c r="B808" s="13" t="s">
        <v>1454</v>
      </c>
      <c r="C808" s="13" t="s">
        <v>1501</v>
      </c>
    </row>
    <row r="809" spans="1:3" ht="15.6" customHeight="1" x14ac:dyDescent="0.25">
      <c r="A809" s="31"/>
      <c r="B809" s="13" t="s">
        <v>1502</v>
      </c>
      <c r="C809" s="13" t="s">
        <v>658</v>
      </c>
    </row>
    <row r="810" spans="1:3" ht="71.25" x14ac:dyDescent="0.25">
      <c r="A810" s="31"/>
      <c r="B810" s="13" t="s">
        <v>1503</v>
      </c>
      <c r="C810" s="13" t="s">
        <v>1504</v>
      </c>
    </row>
    <row r="811" spans="1:3" ht="42.75" x14ac:dyDescent="0.25">
      <c r="A811" s="31"/>
      <c r="B811" s="13" t="s">
        <v>1505</v>
      </c>
      <c r="C811" s="13" t="s">
        <v>1506</v>
      </c>
    </row>
    <row r="812" spans="1:3" ht="15.6" customHeight="1" x14ac:dyDescent="0.25">
      <c r="A812" s="31"/>
      <c r="B812" s="13" t="s">
        <v>1507</v>
      </c>
      <c r="C812" s="13" t="s">
        <v>1508</v>
      </c>
    </row>
    <row r="813" spans="1:3" ht="15.6" customHeight="1" x14ac:dyDescent="0.25">
      <c r="A813" s="32"/>
      <c r="B813" s="13" t="s">
        <v>1509</v>
      </c>
      <c r="C813" s="13" t="s">
        <v>1510</v>
      </c>
    </row>
    <row r="814" spans="1:3" s="21" customFormat="1" ht="15.75" x14ac:dyDescent="0.25">
      <c r="A814" s="33" t="s">
        <v>1511</v>
      </c>
      <c r="B814" s="34"/>
      <c r="C814" s="35"/>
    </row>
    <row r="815" spans="1:3" x14ac:dyDescent="0.25">
      <c r="A815" s="30" t="s">
        <v>1535</v>
      </c>
      <c r="B815" s="13" t="s">
        <v>1512</v>
      </c>
      <c r="C815" s="13" t="s">
        <v>1513</v>
      </c>
    </row>
    <row r="816" spans="1:3" ht="28.5" x14ac:dyDescent="0.25">
      <c r="A816" s="31"/>
      <c r="B816" s="13" t="s">
        <v>1514</v>
      </c>
      <c r="C816" s="13" t="s">
        <v>1515</v>
      </c>
    </row>
    <row r="817" spans="1:3" ht="42.75" x14ac:dyDescent="0.25">
      <c r="A817" s="31"/>
      <c r="B817" s="13" t="s">
        <v>1516</v>
      </c>
      <c r="C817" s="13" t="s">
        <v>1517</v>
      </c>
    </row>
    <row r="818" spans="1:3" x14ac:dyDescent="0.25">
      <c r="A818" s="31"/>
      <c r="B818" s="13" t="s">
        <v>1454</v>
      </c>
      <c r="C818" s="13" t="s">
        <v>1518</v>
      </c>
    </row>
    <row r="819" spans="1:3" x14ac:dyDescent="0.25">
      <c r="A819" s="31"/>
      <c r="B819" s="13" t="s">
        <v>1519</v>
      </c>
      <c r="C819" s="13" t="s">
        <v>1520</v>
      </c>
    </row>
    <row r="820" spans="1:3" x14ac:dyDescent="0.25">
      <c r="A820" s="31"/>
      <c r="B820" s="13" t="s">
        <v>1521</v>
      </c>
      <c r="C820" s="13" t="s">
        <v>1522</v>
      </c>
    </row>
    <row r="821" spans="1:3" x14ac:dyDescent="0.25">
      <c r="A821" s="31"/>
      <c r="B821" s="13" t="s">
        <v>1523</v>
      </c>
      <c r="C821" s="13" t="s">
        <v>1524</v>
      </c>
    </row>
    <row r="822" spans="1:3" x14ac:dyDescent="0.25">
      <c r="A822" s="31"/>
      <c r="B822" s="13" t="s">
        <v>1525</v>
      </c>
      <c r="C822" s="13" t="s">
        <v>1526</v>
      </c>
    </row>
    <row r="823" spans="1:3" ht="42.75" x14ac:dyDescent="0.25">
      <c r="A823" s="31"/>
      <c r="B823" s="13" t="s">
        <v>1527</v>
      </c>
      <c r="C823" s="13" t="s">
        <v>1528</v>
      </c>
    </row>
    <row r="824" spans="1:3" x14ac:dyDescent="0.25">
      <c r="A824" s="31"/>
      <c r="B824" s="13" t="s">
        <v>1529</v>
      </c>
      <c r="C824" s="13" t="s">
        <v>1530</v>
      </c>
    </row>
    <row r="825" spans="1:3" x14ac:dyDescent="0.25">
      <c r="A825" s="31"/>
      <c r="B825" s="13" t="s">
        <v>1531</v>
      </c>
      <c r="C825" s="13" t="s">
        <v>1532</v>
      </c>
    </row>
    <row r="826" spans="1:3" x14ac:dyDescent="0.25">
      <c r="A826" s="31"/>
      <c r="B826" s="13" t="s">
        <v>1533</v>
      </c>
      <c r="C826" s="13" t="s">
        <v>1534</v>
      </c>
    </row>
    <row r="827" spans="1:3" s="21" customFormat="1" ht="15.75" x14ac:dyDescent="0.25">
      <c r="A827" s="33" t="s">
        <v>1595</v>
      </c>
      <c r="B827" s="34"/>
      <c r="C827" s="35"/>
    </row>
    <row r="828" spans="1:3" x14ac:dyDescent="0.25">
      <c r="A828" s="30" t="s">
        <v>1549</v>
      </c>
      <c r="B828" s="13" t="s">
        <v>1548</v>
      </c>
      <c r="C828" s="13" t="s">
        <v>1536</v>
      </c>
    </row>
    <row r="829" spans="1:3" x14ac:dyDescent="0.25">
      <c r="A829" s="31"/>
      <c r="B829" s="13" t="s">
        <v>1537</v>
      </c>
      <c r="C829" s="13" t="s">
        <v>1538</v>
      </c>
    </row>
    <row r="830" spans="1:3" x14ac:dyDescent="0.25">
      <c r="A830" s="31"/>
      <c r="B830" s="13" t="s">
        <v>1539</v>
      </c>
      <c r="C830" s="13" t="s">
        <v>1540</v>
      </c>
    </row>
    <row r="831" spans="1:3" x14ac:dyDescent="0.25">
      <c r="A831" s="31"/>
      <c r="B831" s="13" t="s">
        <v>1541</v>
      </c>
      <c r="C831" s="13" t="s">
        <v>653</v>
      </c>
    </row>
    <row r="832" spans="1:3" x14ac:dyDescent="0.25">
      <c r="A832" s="31"/>
      <c r="B832" s="13" t="s">
        <v>1542</v>
      </c>
      <c r="C832" s="13" t="s">
        <v>1543</v>
      </c>
    </row>
    <row r="833" spans="1:3" x14ac:dyDescent="0.25">
      <c r="A833" s="31"/>
      <c r="B833" s="13" t="s">
        <v>1544</v>
      </c>
      <c r="C833" s="13" t="s">
        <v>1545</v>
      </c>
    </row>
    <row r="834" spans="1:3" x14ac:dyDescent="0.25">
      <c r="A834" s="31"/>
      <c r="B834" s="13" t="s">
        <v>1546</v>
      </c>
      <c r="C834" s="13" t="s">
        <v>1547</v>
      </c>
    </row>
    <row r="835" spans="1:3" ht="28.5" customHeight="1" x14ac:dyDescent="0.25">
      <c r="A835" s="30" t="s">
        <v>1550</v>
      </c>
      <c r="B835" s="13" t="s">
        <v>1551</v>
      </c>
      <c r="C835" s="13" t="s">
        <v>1552</v>
      </c>
    </row>
    <row r="836" spans="1:3" ht="14.45" customHeight="1" x14ac:dyDescent="0.25">
      <c r="A836" s="31"/>
      <c r="B836" s="13" t="s">
        <v>1553</v>
      </c>
      <c r="C836" s="13" t="s">
        <v>1554</v>
      </c>
    </row>
    <row r="837" spans="1:3" ht="14.45" customHeight="1" x14ac:dyDescent="0.25">
      <c r="A837" s="31"/>
      <c r="B837" s="13" t="s">
        <v>1555</v>
      </c>
      <c r="C837" s="13" t="s">
        <v>1556</v>
      </c>
    </row>
    <row r="838" spans="1:3" ht="14.45" customHeight="1" x14ac:dyDescent="0.25">
      <c r="A838" s="31"/>
      <c r="B838" s="13" t="s">
        <v>1557</v>
      </c>
      <c r="C838" s="13" t="s">
        <v>1558</v>
      </c>
    </row>
    <row r="839" spans="1:3" ht="14.45" customHeight="1" x14ac:dyDescent="0.25">
      <c r="A839" s="31"/>
      <c r="B839" s="13" t="s">
        <v>1559</v>
      </c>
      <c r="C839" s="13" t="s">
        <v>1560</v>
      </c>
    </row>
    <row r="840" spans="1:3" ht="28.5" x14ac:dyDescent="0.25">
      <c r="A840" s="31"/>
      <c r="B840" s="13" t="s">
        <v>1561</v>
      </c>
      <c r="C840" s="13" t="s">
        <v>1562</v>
      </c>
    </row>
    <row r="841" spans="1:3" ht="14.45" customHeight="1" x14ac:dyDescent="0.25">
      <c r="A841" s="31"/>
      <c r="B841" s="13" t="s">
        <v>1563</v>
      </c>
      <c r="C841" s="13" t="s">
        <v>1564</v>
      </c>
    </row>
    <row r="842" spans="1:3" ht="14.45" customHeight="1" x14ac:dyDescent="0.25">
      <c r="A842" s="31"/>
      <c r="B842" s="13" t="s">
        <v>1565</v>
      </c>
      <c r="C842" s="13" t="s">
        <v>1566</v>
      </c>
    </row>
    <row r="843" spans="1:3" ht="14.45" customHeight="1" x14ac:dyDescent="0.25">
      <c r="A843" s="31"/>
      <c r="B843" s="13" t="s">
        <v>1567</v>
      </c>
      <c r="C843" s="13" t="s">
        <v>1568</v>
      </c>
    </row>
    <row r="844" spans="1:3" ht="28.5" x14ac:dyDescent="0.25">
      <c r="A844" s="31"/>
      <c r="B844" s="13" t="s">
        <v>1569</v>
      </c>
      <c r="C844" s="13" t="s">
        <v>1570</v>
      </c>
    </row>
    <row r="845" spans="1:3" ht="14.45" customHeight="1" x14ac:dyDescent="0.25">
      <c r="A845" s="31"/>
      <c r="B845" s="13" t="s">
        <v>1571</v>
      </c>
      <c r="C845" s="13" t="s">
        <v>1572</v>
      </c>
    </row>
    <row r="846" spans="1:3" ht="14.45" customHeight="1" x14ac:dyDescent="0.25">
      <c r="A846" s="31"/>
      <c r="B846" s="13" t="s">
        <v>1573</v>
      </c>
      <c r="C846" s="13" t="s">
        <v>1574</v>
      </c>
    </row>
    <row r="847" spans="1:3" ht="14.45" customHeight="1" x14ac:dyDescent="0.25">
      <c r="A847" s="31"/>
      <c r="B847" s="13" t="s">
        <v>1575</v>
      </c>
      <c r="C847" s="13" t="s">
        <v>1576</v>
      </c>
    </row>
    <row r="848" spans="1:3" ht="14.45" customHeight="1" x14ac:dyDescent="0.25">
      <c r="A848" s="31"/>
      <c r="B848" s="13" t="s">
        <v>1577</v>
      </c>
      <c r="C848" s="13" t="s">
        <v>1578</v>
      </c>
    </row>
    <row r="849" spans="1:3" ht="14.45" customHeight="1" x14ac:dyDescent="0.25">
      <c r="A849" s="31"/>
      <c r="B849" s="13" t="s">
        <v>1579</v>
      </c>
      <c r="C849" s="13" t="s">
        <v>1580</v>
      </c>
    </row>
    <row r="850" spans="1:3" ht="14.45" customHeight="1" x14ac:dyDescent="0.25">
      <c r="A850" s="31"/>
      <c r="B850" s="13" t="s">
        <v>1581</v>
      </c>
      <c r="C850" s="13" t="s">
        <v>1582</v>
      </c>
    </row>
    <row r="851" spans="1:3" ht="14.45" customHeight="1" x14ac:dyDescent="0.25">
      <c r="A851" s="31"/>
      <c r="B851" s="13" t="s">
        <v>1583</v>
      </c>
      <c r="C851" s="13" t="s">
        <v>1584</v>
      </c>
    </row>
    <row r="852" spans="1:3" ht="57" x14ac:dyDescent="0.25">
      <c r="A852" s="31"/>
      <c r="B852" s="13" t="s">
        <v>1585</v>
      </c>
      <c r="C852" s="13" t="s">
        <v>1586</v>
      </c>
    </row>
    <row r="853" spans="1:3" ht="42.75" x14ac:dyDescent="0.25">
      <c r="A853" s="31"/>
      <c r="B853" s="13" t="s">
        <v>1587</v>
      </c>
      <c r="C853" s="13" t="s">
        <v>1588</v>
      </c>
    </row>
    <row r="854" spans="1:3" ht="42.75" x14ac:dyDescent="0.25">
      <c r="A854" s="31"/>
      <c r="B854" s="13" t="s">
        <v>1589</v>
      </c>
      <c r="C854" s="13" t="s">
        <v>1590</v>
      </c>
    </row>
    <row r="855" spans="1:3" ht="14.45" customHeight="1" x14ac:dyDescent="0.25">
      <c r="A855" s="31"/>
      <c r="B855" s="13" t="s">
        <v>1591</v>
      </c>
      <c r="C855" s="13" t="s">
        <v>1592</v>
      </c>
    </row>
    <row r="856" spans="1:3" ht="15" customHeight="1" x14ac:dyDescent="0.25">
      <c r="A856" s="32"/>
      <c r="B856" s="13" t="s">
        <v>1593</v>
      </c>
      <c r="C856" s="13" t="s">
        <v>1594</v>
      </c>
    </row>
    <row r="857" spans="1:3" s="21" customFormat="1" ht="15.75" x14ac:dyDescent="0.25">
      <c r="A857" s="33" t="s">
        <v>1596</v>
      </c>
      <c r="B857" s="34"/>
      <c r="C857" s="35"/>
    </row>
    <row r="858" spans="1:3" ht="28.5" customHeight="1" x14ac:dyDescent="0.25">
      <c r="A858" s="30" t="s">
        <v>1549</v>
      </c>
      <c r="B858" s="13" t="s">
        <v>1597</v>
      </c>
      <c r="C858" s="13" t="s">
        <v>1598</v>
      </c>
    </row>
    <row r="859" spans="1:3" ht="14.45" customHeight="1" x14ac:dyDescent="0.25">
      <c r="A859" s="31"/>
      <c r="B859" s="13" t="s">
        <v>1599</v>
      </c>
      <c r="C859" s="13" t="s">
        <v>1600</v>
      </c>
    </row>
    <row r="860" spans="1:3" ht="28.5" x14ac:dyDescent="0.25">
      <c r="A860" s="31"/>
      <c r="B860" s="13" t="s">
        <v>1413</v>
      </c>
      <c r="C860" s="13" t="s">
        <v>1601</v>
      </c>
    </row>
    <row r="861" spans="1:3" ht="14.45" customHeight="1" x14ac:dyDescent="0.25">
      <c r="A861" s="31"/>
      <c r="B861" s="13" t="s">
        <v>1390</v>
      </c>
      <c r="C861" s="13" t="s">
        <v>1602</v>
      </c>
    </row>
    <row r="862" spans="1:3" ht="57" x14ac:dyDescent="0.25">
      <c r="A862" s="31"/>
      <c r="B862" s="13" t="s">
        <v>1499</v>
      </c>
      <c r="C862" s="13" t="s">
        <v>1603</v>
      </c>
    </row>
    <row r="863" spans="1:3" ht="14.45" customHeight="1" x14ac:dyDescent="0.25">
      <c r="A863" s="31"/>
      <c r="B863" s="13" t="s">
        <v>1604</v>
      </c>
      <c r="C863" s="13" t="s">
        <v>1605</v>
      </c>
    </row>
    <row r="864" spans="1:3" ht="14.45" customHeight="1" x14ac:dyDescent="0.25">
      <c r="A864" s="31"/>
      <c r="B864" s="13" t="s">
        <v>1606</v>
      </c>
      <c r="C864" s="13" t="s">
        <v>1607</v>
      </c>
    </row>
    <row r="865" spans="1:3" ht="57" x14ac:dyDescent="0.25">
      <c r="A865" s="31"/>
      <c r="B865" s="13" t="s">
        <v>1394</v>
      </c>
      <c r="C865" s="13" t="s">
        <v>1608</v>
      </c>
    </row>
    <row r="866" spans="1:3" ht="42.75" x14ac:dyDescent="0.25">
      <c r="A866" s="31"/>
      <c r="B866" s="13" t="s">
        <v>1609</v>
      </c>
      <c r="C866" s="13" t="s">
        <v>1610</v>
      </c>
    </row>
    <row r="867" spans="1:3" x14ac:dyDescent="0.25">
      <c r="A867" s="31"/>
      <c r="B867" s="13" t="s">
        <v>1271</v>
      </c>
      <c r="C867" s="13" t="s">
        <v>1611</v>
      </c>
    </row>
    <row r="868" spans="1:3" x14ac:dyDescent="0.25">
      <c r="A868" s="31"/>
      <c r="B868" s="13" t="s">
        <v>1418</v>
      </c>
      <c r="C868" s="13" t="s">
        <v>1612</v>
      </c>
    </row>
    <row r="869" spans="1:3" ht="42.75" x14ac:dyDescent="0.25">
      <c r="A869" s="32"/>
      <c r="B869" s="13" t="s">
        <v>1400</v>
      </c>
      <c r="C869" s="13" t="s">
        <v>1613</v>
      </c>
    </row>
    <row r="870" spans="1:3" s="21" customFormat="1" ht="15.75" x14ac:dyDescent="0.25">
      <c r="A870" s="33" t="s">
        <v>1614</v>
      </c>
      <c r="B870" s="34"/>
      <c r="C870" s="35"/>
    </row>
    <row r="871" spans="1:3" ht="28.5" x14ac:dyDescent="0.25">
      <c r="A871" s="30" t="s">
        <v>1550</v>
      </c>
      <c r="B871" s="13" t="s">
        <v>1615</v>
      </c>
      <c r="C871" s="13" t="s">
        <v>1616</v>
      </c>
    </row>
    <row r="872" spans="1:3" ht="28.5" x14ac:dyDescent="0.25">
      <c r="A872" s="31"/>
      <c r="B872" s="13" t="s">
        <v>1617</v>
      </c>
      <c r="C872" s="13" t="s">
        <v>1618</v>
      </c>
    </row>
    <row r="873" spans="1:3" ht="28.5" x14ac:dyDescent="0.25">
      <c r="A873" s="31"/>
      <c r="B873" s="13" t="s">
        <v>1619</v>
      </c>
      <c r="C873" s="13" t="s">
        <v>1620</v>
      </c>
    </row>
    <row r="874" spans="1:3" x14ac:dyDescent="0.25">
      <c r="A874" s="31"/>
      <c r="B874" s="13" t="s">
        <v>1621</v>
      </c>
      <c r="C874" s="13" t="s">
        <v>1622</v>
      </c>
    </row>
    <row r="875" spans="1:3" x14ac:dyDescent="0.25">
      <c r="A875" s="31"/>
      <c r="B875" s="13" t="s">
        <v>1623</v>
      </c>
      <c r="C875" s="13" t="s">
        <v>1624</v>
      </c>
    </row>
    <row r="876" spans="1:3" x14ac:dyDescent="0.25">
      <c r="A876" s="31"/>
      <c r="B876" s="13" t="s">
        <v>1625</v>
      </c>
      <c r="C876" s="13" t="s">
        <v>1626</v>
      </c>
    </row>
    <row r="877" spans="1:3" ht="28.5" x14ac:dyDescent="0.25">
      <c r="A877" s="31"/>
      <c r="B877" s="13" t="s">
        <v>1627</v>
      </c>
      <c r="C877" s="13" t="s">
        <v>1628</v>
      </c>
    </row>
    <row r="878" spans="1:3" x14ac:dyDescent="0.25">
      <c r="A878" s="31"/>
      <c r="B878" s="13" t="s">
        <v>1629</v>
      </c>
      <c r="C878" s="13" t="s">
        <v>314</v>
      </c>
    </row>
    <row r="879" spans="1:3" x14ac:dyDescent="0.25">
      <c r="A879" s="31"/>
      <c r="B879" s="13" t="s">
        <v>1630</v>
      </c>
      <c r="C879" s="13" t="s">
        <v>1631</v>
      </c>
    </row>
    <row r="880" spans="1:3" x14ac:dyDescent="0.25">
      <c r="A880" s="31"/>
      <c r="B880" s="13" t="s">
        <v>1632</v>
      </c>
      <c r="C880" s="13" t="s">
        <v>443</v>
      </c>
    </row>
    <row r="881" spans="1:3" ht="28.5" x14ac:dyDescent="0.25">
      <c r="A881" s="31"/>
      <c r="B881" s="13" t="s">
        <v>1633</v>
      </c>
      <c r="C881" s="13" t="s">
        <v>1634</v>
      </c>
    </row>
    <row r="882" spans="1:3" x14ac:dyDescent="0.25">
      <c r="A882" s="31"/>
      <c r="B882" s="13" t="s">
        <v>1635</v>
      </c>
      <c r="C882" s="13" t="s">
        <v>1636</v>
      </c>
    </row>
    <row r="883" spans="1:3" x14ac:dyDescent="0.25">
      <c r="A883" s="31"/>
      <c r="B883" s="13" t="s">
        <v>1637</v>
      </c>
      <c r="C883" s="13" t="s">
        <v>1638</v>
      </c>
    </row>
    <row r="884" spans="1:3" x14ac:dyDescent="0.25">
      <c r="A884" s="31"/>
      <c r="B884" s="13" t="s">
        <v>1639</v>
      </c>
      <c r="C884" s="13" t="s">
        <v>1640</v>
      </c>
    </row>
    <row r="885" spans="1:3" x14ac:dyDescent="0.25">
      <c r="A885" s="31"/>
      <c r="B885" s="13" t="s">
        <v>1641</v>
      </c>
      <c r="C885" s="13" t="s">
        <v>1642</v>
      </c>
    </row>
    <row r="886" spans="1:3" x14ac:dyDescent="0.25">
      <c r="A886" s="31"/>
      <c r="B886" s="13" t="s">
        <v>1643</v>
      </c>
      <c r="C886" s="13" t="s">
        <v>1644</v>
      </c>
    </row>
    <row r="887" spans="1:3" x14ac:dyDescent="0.25">
      <c r="A887" s="31"/>
      <c r="B887" s="13" t="s">
        <v>1645</v>
      </c>
      <c r="C887" s="13" t="s">
        <v>1646</v>
      </c>
    </row>
    <row r="888" spans="1:3" x14ac:dyDescent="0.25">
      <c r="A888" s="31"/>
      <c r="B888" s="13" t="s">
        <v>1647</v>
      </c>
      <c r="C888" s="13" t="s">
        <v>1648</v>
      </c>
    </row>
    <row r="889" spans="1:3" x14ac:dyDescent="0.25">
      <c r="A889" s="31"/>
      <c r="B889" s="13" t="s">
        <v>1649</v>
      </c>
      <c r="C889" s="13" t="s">
        <v>1650</v>
      </c>
    </row>
    <row r="890" spans="1:3" s="21" customFormat="1" ht="15.75" x14ac:dyDescent="0.25">
      <c r="A890" s="33" t="s">
        <v>1651</v>
      </c>
      <c r="B890" s="34"/>
      <c r="C890" s="35"/>
    </row>
    <row r="891" spans="1:3" ht="28.5" x14ac:dyDescent="0.25">
      <c r="A891" s="30" t="s">
        <v>1550</v>
      </c>
      <c r="B891" s="13" t="s">
        <v>1652</v>
      </c>
      <c r="C891" s="13" t="s">
        <v>1653</v>
      </c>
    </row>
    <row r="892" spans="1:3" ht="28.5" x14ac:dyDescent="0.25">
      <c r="A892" s="31"/>
      <c r="B892" s="13" t="s">
        <v>1654</v>
      </c>
      <c r="C892" s="13" t="s">
        <v>314</v>
      </c>
    </row>
    <row r="893" spans="1:3" ht="28.5" x14ac:dyDescent="0.25">
      <c r="A893" s="31"/>
      <c r="B893" s="13" t="s">
        <v>1655</v>
      </c>
      <c r="C893" s="13" t="s">
        <v>1656</v>
      </c>
    </row>
    <row r="894" spans="1:3" ht="42.75" x14ac:dyDescent="0.25">
      <c r="A894" s="31"/>
      <c r="B894" s="13" t="s">
        <v>1657</v>
      </c>
      <c r="C894" s="13" t="s">
        <v>1658</v>
      </c>
    </row>
    <row r="895" spans="1:3" ht="28.5" x14ac:dyDescent="0.25">
      <c r="A895" s="31"/>
      <c r="B895" s="13" t="s">
        <v>1659</v>
      </c>
      <c r="C895" s="13" t="s">
        <v>1660</v>
      </c>
    </row>
    <row r="896" spans="1:3" ht="28.5" x14ac:dyDescent="0.25">
      <c r="A896" s="31"/>
      <c r="B896" s="13" t="s">
        <v>1661</v>
      </c>
      <c r="C896" s="13" t="s">
        <v>1662</v>
      </c>
    </row>
    <row r="897" spans="1:3" ht="28.5" x14ac:dyDescent="0.25">
      <c r="A897" s="31"/>
      <c r="B897" s="13" t="s">
        <v>1663</v>
      </c>
      <c r="C897" s="13" t="s">
        <v>1664</v>
      </c>
    </row>
    <row r="898" spans="1:3" ht="28.5" x14ac:dyDescent="0.25">
      <c r="A898" s="31"/>
      <c r="B898" s="13" t="s">
        <v>1665</v>
      </c>
      <c r="C898" s="13" t="s">
        <v>1666</v>
      </c>
    </row>
    <row r="899" spans="1:3" ht="28.5" x14ac:dyDescent="0.25">
      <c r="A899" s="31"/>
      <c r="B899" s="13" t="s">
        <v>1667</v>
      </c>
      <c r="C899" s="13" t="s">
        <v>1668</v>
      </c>
    </row>
    <row r="900" spans="1:3" s="21" customFormat="1" ht="15.75" x14ac:dyDescent="0.25">
      <c r="A900" s="33" t="s">
        <v>1669</v>
      </c>
      <c r="B900" s="34"/>
      <c r="C900" s="35"/>
    </row>
    <row r="901" spans="1:3" ht="14.45" customHeight="1" x14ac:dyDescent="0.25">
      <c r="A901" s="30" t="s">
        <v>1550</v>
      </c>
      <c r="B901" s="13" t="s">
        <v>1670</v>
      </c>
      <c r="C901" s="13" t="s">
        <v>1671</v>
      </c>
    </row>
    <row r="902" spans="1:3" ht="28.5" x14ac:dyDescent="0.25">
      <c r="A902" s="31"/>
      <c r="B902" s="13" t="s">
        <v>1672</v>
      </c>
      <c r="C902" s="13" t="s">
        <v>1653</v>
      </c>
    </row>
    <row r="903" spans="1:3" ht="28.5" x14ac:dyDescent="0.25">
      <c r="A903" s="31"/>
      <c r="B903" s="13" t="s">
        <v>1673</v>
      </c>
      <c r="C903" s="13" t="s">
        <v>1674</v>
      </c>
    </row>
    <row r="904" spans="1:3" ht="14.45" customHeight="1" x14ac:dyDescent="0.25">
      <c r="A904" s="31"/>
      <c r="B904" s="13" t="s">
        <v>1675</v>
      </c>
      <c r="C904" s="13" t="s">
        <v>314</v>
      </c>
    </row>
    <row r="905" spans="1:3" ht="28.5" x14ac:dyDescent="0.25">
      <c r="A905" s="31"/>
      <c r="B905" s="13" t="s">
        <v>1676</v>
      </c>
      <c r="C905" s="13" t="s">
        <v>1677</v>
      </c>
    </row>
    <row r="906" spans="1:3" ht="28.5" x14ac:dyDescent="0.25">
      <c r="A906" s="31"/>
      <c r="B906" s="13" t="s">
        <v>1678</v>
      </c>
      <c r="C906" s="13" t="s">
        <v>413</v>
      </c>
    </row>
    <row r="907" spans="1:3" ht="28.5" x14ac:dyDescent="0.25">
      <c r="A907" s="31"/>
      <c r="B907" s="13" t="s">
        <v>1679</v>
      </c>
      <c r="C907" s="13" t="s">
        <v>1680</v>
      </c>
    </row>
    <row r="908" spans="1:3" ht="14.45" customHeight="1" x14ac:dyDescent="0.25">
      <c r="A908" s="31"/>
      <c r="B908" s="13" t="s">
        <v>1681</v>
      </c>
      <c r="C908" s="13" t="s">
        <v>1682</v>
      </c>
    </row>
    <row r="909" spans="1:3" ht="14.45" customHeight="1" x14ac:dyDescent="0.25">
      <c r="A909" s="31"/>
      <c r="B909" s="13" t="s">
        <v>1683</v>
      </c>
      <c r="C909" s="13" t="s">
        <v>1684</v>
      </c>
    </row>
    <row r="910" spans="1:3" ht="28.5" x14ac:dyDescent="0.25">
      <c r="A910" s="31"/>
      <c r="B910" s="13" t="s">
        <v>1685</v>
      </c>
      <c r="C910" s="13" t="s">
        <v>1686</v>
      </c>
    </row>
    <row r="911" spans="1:3" ht="28.5" x14ac:dyDescent="0.25">
      <c r="A911" s="31"/>
      <c r="B911" s="13" t="s">
        <v>1687</v>
      </c>
      <c r="C911" s="13" t="s">
        <v>1688</v>
      </c>
    </row>
    <row r="912" spans="1:3" ht="28.5" x14ac:dyDescent="0.25">
      <c r="A912" s="31"/>
      <c r="B912" s="13" t="s">
        <v>1689</v>
      </c>
      <c r="C912" s="13" t="s">
        <v>1653</v>
      </c>
    </row>
    <row r="913" spans="1:3" ht="28.5" x14ac:dyDescent="0.25">
      <c r="A913" s="31"/>
      <c r="B913" s="13" t="s">
        <v>1690</v>
      </c>
      <c r="C913" s="13" t="s">
        <v>1691</v>
      </c>
    </row>
    <row r="914" spans="1:3" ht="28.5" x14ac:dyDescent="0.25">
      <c r="A914" s="31"/>
      <c r="B914" s="13" t="s">
        <v>1692</v>
      </c>
      <c r="C914" s="13" t="s">
        <v>1693</v>
      </c>
    </row>
    <row r="915" spans="1:3" ht="28.5" x14ac:dyDescent="0.25">
      <c r="A915" s="31"/>
      <c r="B915" s="13" t="s">
        <v>1694</v>
      </c>
      <c r="C915" s="13" t="s">
        <v>1695</v>
      </c>
    </row>
    <row r="916" spans="1:3" ht="28.5" x14ac:dyDescent="0.25">
      <c r="A916" s="31"/>
      <c r="B916" s="13" t="s">
        <v>1696</v>
      </c>
      <c r="C916" s="13" t="s">
        <v>1668</v>
      </c>
    </row>
    <row r="917" spans="1:3" ht="28.5" x14ac:dyDescent="0.25">
      <c r="A917" s="31"/>
      <c r="B917" s="13" t="s">
        <v>1697</v>
      </c>
      <c r="C917" s="13" t="s">
        <v>206</v>
      </c>
    </row>
    <row r="918" spans="1:3" ht="28.5" x14ac:dyDescent="0.25">
      <c r="A918" s="32"/>
      <c r="B918" s="13" t="s">
        <v>1698</v>
      </c>
      <c r="C918" s="13" t="s">
        <v>563</v>
      </c>
    </row>
    <row r="919" spans="1:3" s="21" customFormat="1" ht="15.75" x14ac:dyDescent="0.25">
      <c r="A919" s="33" t="s">
        <v>1699</v>
      </c>
      <c r="B919" s="34"/>
      <c r="C919" s="35"/>
    </row>
    <row r="920" spans="1:3" ht="57" x14ac:dyDescent="0.25">
      <c r="A920" s="30" t="s">
        <v>1700</v>
      </c>
      <c r="B920" s="13" t="s">
        <v>1699</v>
      </c>
      <c r="C920" s="13" t="s">
        <v>2161</v>
      </c>
    </row>
    <row r="921" spans="1:3" ht="28.5" x14ac:dyDescent="0.25">
      <c r="A921" s="31"/>
      <c r="B921" s="13" t="s">
        <v>1701</v>
      </c>
      <c r="C921" s="13" t="s">
        <v>2162</v>
      </c>
    </row>
    <row r="922" spans="1:3" ht="28.5" x14ac:dyDescent="0.25">
      <c r="A922" s="31"/>
      <c r="B922" s="13" t="s">
        <v>1702</v>
      </c>
      <c r="C922" s="13" t="s">
        <v>1703</v>
      </c>
    </row>
    <row r="923" spans="1:3" ht="28.5" x14ac:dyDescent="0.25">
      <c r="A923" s="31"/>
      <c r="B923" s="13" t="s">
        <v>1704</v>
      </c>
      <c r="C923" s="13" t="s">
        <v>1705</v>
      </c>
    </row>
    <row r="924" spans="1:3" s="21" customFormat="1" ht="15.75" x14ac:dyDescent="0.25">
      <c r="A924" s="33" t="s">
        <v>1706</v>
      </c>
      <c r="B924" s="34"/>
      <c r="C924" s="35"/>
    </row>
    <row r="925" spans="1:3" ht="27.95" customHeight="1" x14ac:dyDescent="0.25">
      <c r="A925" s="30" t="s">
        <v>1700</v>
      </c>
      <c r="B925" s="13" t="s">
        <v>1707</v>
      </c>
      <c r="C925" s="13" t="s">
        <v>1708</v>
      </c>
    </row>
    <row r="926" spans="1:3" ht="99.75" x14ac:dyDescent="0.25">
      <c r="A926" s="31"/>
      <c r="B926" s="13" t="s">
        <v>1709</v>
      </c>
      <c r="C926" s="13" t="s">
        <v>2163</v>
      </c>
    </row>
    <row r="927" spans="1:3" ht="28.5" x14ac:dyDescent="0.25">
      <c r="A927" s="31"/>
      <c r="B927" s="13" t="s">
        <v>1710</v>
      </c>
      <c r="C927" s="13" t="s">
        <v>2164</v>
      </c>
    </row>
    <row r="928" spans="1:3" ht="28.5" x14ac:dyDescent="0.25">
      <c r="A928" s="31"/>
      <c r="B928" s="13" t="s">
        <v>1711</v>
      </c>
      <c r="C928" s="13" t="s">
        <v>2165</v>
      </c>
    </row>
    <row r="929" spans="1:3" ht="28.5" x14ac:dyDescent="0.25">
      <c r="A929" s="31"/>
      <c r="B929" s="13" t="s">
        <v>1712</v>
      </c>
      <c r="C929" s="13" t="s">
        <v>2166</v>
      </c>
    </row>
    <row r="930" spans="1:3" ht="28.5" x14ac:dyDescent="0.25">
      <c r="A930" s="31"/>
      <c r="B930" s="13" t="s">
        <v>1713</v>
      </c>
      <c r="C930" s="13" t="s">
        <v>1714</v>
      </c>
    </row>
    <row r="931" spans="1:3" ht="28.5" x14ac:dyDescent="0.25">
      <c r="A931" s="31"/>
      <c r="B931" s="13" t="s">
        <v>1715</v>
      </c>
      <c r="C931" s="13" t="s">
        <v>2167</v>
      </c>
    </row>
    <row r="932" spans="1:3" ht="28.5" x14ac:dyDescent="0.25">
      <c r="A932" s="31"/>
      <c r="B932" s="13" t="s">
        <v>1716</v>
      </c>
      <c r="C932" s="13" t="s">
        <v>2168</v>
      </c>
    </row>
    <row r="933" spans="1:3" ht="57" x14ac:dyDescent="0.25">
      <c r="A933" s="31"/>
      <c r="B933" s="13" t="s">
        <v>1717</v>
      </c>
      <c r="C933" s="13" t="s">
        <v>2169</v>
      </c>
    </row>
    <row r="934" spans="1:3" ht="28.5" x14ac:dyDescent="0.25">
      <c r="A934" s="31"/>
      <c r="B934" s="13" t="s">
        <v>1718</v>
      </c>
      <c r="C934" s="13" t="s">
        <v>1719</v>
      </c>
    </row>
    <row r="935" spans="1:3" ht="42.75" x14ac:dyDescent="0.25">
      <c r="A935" s="31"/>
      <c r="B935" s="13" t="s">
        <v>1720</v>
      </c>
      <c r="C935" s="13" t="s">
        <v>1721</v>
      </c>
    </row>
    <row r="936" spans="1:3" ht="28.5" x14ac:dyDescent="0.25">
      <c r="A936" s="31"/>
      <c r="B936" s="13" t="s">
        <v>1722</v>
      </c>
      <c r="C936" s="13" t="s">
        <v>2170</v>
      </c>
    </row>
    <row r="937" spans="1:3" ht="28.5" x14ac:dyDescent="0.25">
      <c r="A937" s="31"/>
      <c r="B937" s="13" t="s">
        <v>1723</v>
      </c>
      <c r="C937" s="13" t="s">
        <v>2171</v>
      </c>
    </row>
    <row r="938" spans="1:3" ht="28.5" x14ac:dyDescent="0.25">
      <c r="A938" s="31"/>
      <c r="B938" s="13" t="s">
        <v>1724</v>
      </c>
      <c r="C938" s="13" t="s">
        <v>2172</v>
      </c>
    </row>
    <row r="939" spans="1:3" ht="28.5" x14ac:dyDescent="0.25">
      <c r="A939" s="31"/>
      <c r="B939" s="13" t="s">
        <v>1725</v>
      </c>
      <c r="C939" s="13" t="s">
        <v>1726</v>
      </c>
    </row>
    <row r="940" spans="1:3" ht="28.5" x14ac:dyDescent="0.25">
      <c r="A940" s="31"/>
      <c r="B940" s="13" t="s">
        <v>1727</v>
      </c>
      <c r="C940" s="13" t="s">
        <v>2173</v>
      </c>
    </row>
    <row r="941" spans="1:3" ht="28.5" x14ac:dyDescent="0.25">
      <c r="A941" s="31"/>
      <c r="B941" s="13" t="s">
        <v>1728</v>
      </c>
      <c r="C941" s="13" t="s">
        <v>2174</v>
      </c>
    </row>
    <row r="942" spans="1:3" ht="28.5" x14ac:dyDescent="0.25">
      <c r="A942" s="31"/>
      <c r="B942" s="13" t="s">
        <v>1729</v>
      </c>
      <c r="C942" s="13" t="s">
        <v>1730</v>
      </c>
    </row>
    <row r="943" spans="1:3" ht="28.5" x14ac:dyDescent="0.25">
      <c r="A943" s="31"/>
      <c r="B943" s="13" t="s">
        <v>1731</v>
      </c>
      <c r="C943" s="13" t="s">
        <v>2175</v>
      </c>
    </row>
    <row r="944" spans="1:3" ht="28.5" x14ac:dyDescent="0.25">
      <c r="A944" s="31"/>
      <c r="B944" s="13" t="s">
        <v>1732</v>
      </c>
      <c r="C944" s="13" t="s">
        <v>1653</v>
      </c>
    </row>
    <row r="945" spans="1:3" ht="28.5" x14ac:dyDescent="0.25">
      <c r="A945" s="31"/>
      <c r="B945" s="13" t="s">
        <v>1733</v>
      </c>
      <c r="C945" s="13" t="s">
        <v>1734</v>
      </c>
    </row>
    <row r="946" spans="1:3" ht="28.5" x14ac:dyDescent="0.25">
      <c r="A946" s="31"/>
      <c r="B946" s="13" t="s">
        <v>1735</v>
      </c>
      <c r="C946" s="13" t="s">
        <v>1736</v>
      </c>
    </row>
    <row r="947" spans="1:3" ht="28.5" x14ac:dyDescent="0.25">
      <c r="A947" s="31"/>
      <c r="B947" s="13" t="s">
        <v>1737</v>
      </c>
      <c r="C947" s="13" t="s">
        <v>1738</v>
      </c>
    </row>
    <row r="948" spans="1:3" ht="28.5" x14ac:dyDescent="0.25">
      <c r="A948" s="31"/>
      <c r="B948" s="13" t="s">
        <v>1739</v>
      </c>
      <c r="C948" s="13" t="s">
        <v>1740</v>
      </c>
    </row>
    <row r="949" spans="1:3" ht="28.5" x14ac:dyDescent="0.25">
      <c r="A949" s="32"/>
      <c r="B949" s="13" t="s">
        <v>1741</v>
      </c>
      <c r="C949" s="13" t="s">
        <v>1742</v>
      </c>
    </row>
    <row r="950" spans="1:3" s="21" customFormat="1" ht="15.75" x14ac:dyDescent="0.25">
      <c r="A950" s="33" t="s">
        <v>1743</v>
      </c>
      <c r="B950" s="34"/>
      <c r="C950" s="35"/>
    </row>
    <row r="951" spans="1:3" ht="14.45" customHeight="1" x14ac:dyDescent="0.25">
      <c r="A951" s="30" t="s">
        <v>1700</v>
      </c>
      <c r="B951" s="13" t="s">
        <v>1744</v>
      </c>
      <c r="C951" s="13" t="s">
        <v>1745</v>
      </c>
    </row>
    <row r="952" spans="1:3" ht="57" x14ac:dyDescent="0.25">
      <c r="A952" s="31"/>
      <c r="B952" s="13" t="s">
        <v>1746</v>
      </c>
      <c r="C952" s="13" t="s">
        <v>1747</v>
      </c>
    </row>
    <row r="953" spans="1:3" ht="14.45" customHeight="1" x14ac:dyDescent="0.25">
      <c r="A953" s="31"/>
      <c r="B953" s="13" t="s">
        <v>1748</v>
      </c>
      <c r="C953" s="13" t="s">
        <v>1749</v>
      </c>
    </row>
    <row r="954" spans="1:3" ht="14.45" customHeight="1" x14ac:dyDescent="0.25">
      <c r="A954" s="31"/>
      <c r="B954" s="13" t="s">
        <v>1750</v>
      </c>
      <c r="C954" s="13" t="s">
        <v>1751</v>
      </c>
    </row>
    <row r="955" spans="1:3" ht="42.75" x14ac:dyDescent="0.25">
      <c r="A955" s="31"/>
      <c r="B955" s="13" t="s">
        <v>1752</v>
      </c>
      <c r="C955" s="13" t="s">
        <v>1753</v>
      </c>
    </row>
    <row r="956" spans="1:3" x14ac:dyDescent="0.25">
      <c r="A956" s="31"/>
      <c r="B956" s="13" t="s">
        <v>1754</v>
      </c>
      <c r="C956" s="13" t="s">
        <v>1755</v>
      </c>
    </row>
    <row r="957" spans="1:3" x14ac:dyDescent="0.25">
      <c r="A957" s="31"/>
      <c r="B957" s="13" t="s">
        <v>858</v>
      </c>
      <c r="C957" s="13" t="s">
        <v>1756</v>
      </c>
    </row>
    <row r="958" spans="1:3" ht="28.5" x14ac:dyDescent="0.25">
      <c r="A958" s="31"/>
      <c r="B958" s="13" t="s">
        <v>1757</v>
      </c>
      <c r="C958" s="13" t="s">
        <v>1758</v>
      </c>
    </row>
    <row r="959" spans="1:3" ht="42.75" x14ac:dyDescent="0.25">
      <c r="A959" s="31"/>
      <c r="B959" s="13" t="s">
        <v>1759</v>
      </c>
      <c r="C959" s="13" t="s">
        <v>1760</v>
      </c>
    </row>
    <row r="960" spans="1:3" x14ac:dyDescent="0.25">
      <c r="A960" s="31"/>
      <c r="B960" s="13" t="s">
        <v>1761</v>
      </c>
      <c r="C960" s="13" t="s">
        <v>1123</v>
      </c>
    </row>
    <row r="961" spans="1:3" ht="28.5" x14ac:dyDescent="0.25">
      <c r="A961" s="31"/>
      <c r="B961" s="13" t="s">
        <v>1762</v>
      </c>
      <c r="C961" s="13" t="s">
        <v>1763</v>
      </c>
    </row>
    <row r="962" spans="1:3" ht="42.75" x14ac:dyDescent="0.25">
      <c r="A962" s="31"/>
      <c r="B962" s="13" t="s">
        <v>1764</v>
      </c>
      <c r="C962" s="13" t="s">
        <v>1765</v>
      </c>
    </row>
    <row r="963" spans="1:3" x14ac:dyDescent="0.25">
      <c r="A963" s="31"/>
      <c r="B963" s="13" t="s">
        <v>1766</v>
      </c>
      <c r="C963" s="13" t="s">
        <v>1558</v>
      </c>
    </row>
    <row r="964" spans="1:3" x14ac:dyDescent="0.25">
      <c r="A964" s="31"/>
      <c r="B964" s="13" t="s">
        <v>1767</v>
      </c>
      <c r="C964" s="13" t="s">
        <v>1768</v>
      </c>
    </row>
    <row r="965" spans="1:3" x14ac:dyDescent="0.25">
      <c r="A965" s="31"/>
      <c r="B965" s="13" t="s">
        <v>1769</v>
      </c>
      <c r="C965" s="13" t="s">
        <v>1770</v>
      </c>
    </row>
    <row r="966" spans="1:3" x14ac:dyDescent="0.25">
      <c r="A966" s="31"/>
      <c r="B966" s="13" t="s">
        <v>1771</v>
      </c>
      <c r="C966" s="13" t="s">
        <v>1772</v>
      </c>
    </row>
    <row r="967" spans="1:3" x14ac:dyDescent="0.25">
      <c r="A967" s="31"/>
      <c r="B967" s="13" t="s">
        <v>872</v>
      </c>
      <c r="C967" s="13" t="s">
        <v>1773</v>
      </c>
    </row>
    <row r="968" spans="1:3" ht="28.5" x14ac:dyDescent="0.25">
      <c r="A968" s="31"/>
      <c r="B968" s="13" t="s">
        <v>1774</v>
      </c>
      <c r="C968" s="13" t="s">
        <v>1775</v>
      </c>
    </row>
    <row r="969" spans="1:3" x14ac:dyDescent="0.25">
      <c r="A969" s="31"/>
      <c r="B969" s="13" t="s">
        <v>1776</v>
      </c>
      <c r="C969" s="13" t="s">
        <v>1777</v>
      </c>
    </row>
    <row r="970" spans="1:3" ht="42.75" x14ac:dyDescent="0.25">
      <c r="A970" s="31"/>
      <c r="B970" s="13" t="s">
        <v>1778</v>
      </c>
      <c r="C970" s="13" t="s">
        <v>1779</v>
      </c>
    </row>
    <row r="971" spans="1:3" x14ac:dyDescent="0.25">
      <c r="A971" s="31"/>
      <c r="B971" s="13" t="s">
        <v>1780</v>
      </c>
      <c r="C971" s="13" t="s">
        <v>1781</v>
      </c>
    </row>
    <row r="972" spans="1:3" ht="42.75" x14ac:dyDescent="0.25">
      <c r="A972" s="31"/>
      <c r="B972" s="13" t="s">
        <v>1782</v>
      </c>
      <c r="C972" s="13" t="s">
        <v>1783</v>
      </c>
    </row>
    <row r="973" spans="1:3" ht="28.5" x14ac:dyDescent="0.25">
      <c r="A973" s="31"/>
      <c r="B973" s="13" t="s">
        <v>1784</v>
      </c>
      <c r="C973" s="13" t="s">
        <v>1785</v>
      </c>
    </row>
    <row r="974" spans="1:3" x14ac:dyDescent="0.25">
      <c r="A974" s="31"/>
      <c r="B974" s="13" t="s">
        <v>1786</v>
      </c>
      <c r="C974" s="13" t="s">
        <v>1787</v>
      </c>
    </row>
    <row r="975" spans="1:3" x14ac:dyDescent="0.25">
      <c r="A975" s="31"/>
      <c r="B975" s="13" t="s">
        <v>1788</v>
      </c>
      <c r="C975" s="13" t="s">
        <v>1789</v>
      </c>
    </row>
    <row r="976" spans="1:3" x14ac:dyDescent="0.25">
      <c r="A976" s="31"/>
      <c r="B976" s="13" t="s">
        <v>1790</v>
      </c>
      <c r="C976" s="13" t="s">
        <v>1053</v>
      </c>
    </row>
    <row r="977" spans="1:3" x14ac:dyDescent="0.25">
      <c r="A977" s="31"/>
      <c r="B977" s="13" t="s">
        <v>1791</v>
      </c>
      <c r="C977" s="13" t="s">
        <v>1792</v>
      </c>
    </row>
    <row r="978" spans="1:3" x14ac:dyDescent="0.25">
      <c r="A978" s="31"/>
      <c r="B978" s="13" t="s">
        <v>1793</v>
      </c>
      <c r="C978" s="13" t="s">
        <v>1794</v>
      </c>
    </row>
    <row r="979" spans="1:3" x14ac:dyDescent="0.25">
      <c r="A979" s="31"/>
      <c r="B979" s="13" t="s">
        <v>1795</v>
      </c>
      <c r="C979" s="13" t="s">
        <v>1796</v>
      </c>
    </row>
    <row r="980" spans="1:3" x14ac:dyDescent="0.25">
      <c r="A980" s="31"/>
      <c r="B980" s="13" t="s">
        <v>1797</v>
      </c>
      <c r="C980" s="13" t="s">
        <v>1798</v>
      </c>
    </row>
    <row r="981" spans="1:3" x14ac:dyDescent="0.25">
      <c r="A981" s="31"/>
      <c r="B981" s="13" t="s">
        <v>1799</v>
      </c>
      <c r="C981" s="13" t="s">
        <v>1576</v>
      </c>
    </row>
    <row r="982" spans="1:3" x14ac:dyDescent="0.25">
      <c r="A982" s="31"/>
      <c r="B982" s="13" t="s">
        <v>1800</v>
      </c>
      <c r="C982" s="13" t="s">
        <v>1801</v>
      </c>
    </row>
    <row r="983" spans="1:3" x14ac:dyDescent="0.25">
      <c r="A983" s="31"/>
      <c r="B983" s="13" t="s">
        <v>1802</v>
      </c>
      <c r="C983" s="13" t="s">
        <v>1803</v>
      </c>
    </row>
    <row r="984" spans="1:3" x14ac:dyDescent="0.25">
      <c r="A984" s="31"/>
      <c r="B984" s="13" t="s">
        <v>1804</v>
      </c>
      <c r="C984" s="13" t="s">
        <v>1805</v>
      </c>
    </row>
    <row r="985" spans="1:3" x14ac:dyDescent="0.25">
      <c r="A985" s="31"/>
      <c r="B985" s="13" t="s">
        <v>1806</v>
      </c>
      <c r="C985" s="13" t="s">
        <v>1807</v>
      </c>
    </row>
    <row r="986" spans="1:3" x14ac:dyDescent="0.25">
      <c r="A986" s="31"/>
      <c r="B986" s="13" t="s">
        <v>1808</v>
      </c>
      <c r="C986" s="13" t="s">
        <v>1809</v>
      </c>
    </row>
    <row r="987" spans="1:3" x14ac:dyDescent="0.25">
      <c r="A987" s="31"/>
      <c r="B987" s="13" t="s">
        <v>857</v>
      </c>
      <c r="C987" s="13" t="s">
        <v>1810</v>
      </c>
    </row>
    <row r="988" spans="1:3" x14ac:dyDescent="0.25">
      <c r="A988" s="31"/>
      <c r="B988" s="13" t="s">
        <v>1811</v>
      </c>
      <c r="C988" s="13" t="s">
        <v>329</v>
      </c>
    </row>
    <row r="989" spans="1:3" x14ac:dyDescent="0.25">
      <c r="A989" s="31"/>
      <c r="B989" s="13" t="s">
        <v>1812</v>
      </c>
      <c r="C989" s="13" t="s">
        <v>1813</v>
      </c>
    </row>
    <row r="990" spans="1:3" x14ac:dyDescent="0.25">
      <c r="A990" s="31"/>
      <c r="B990" s="13" t="s">
        <v>1814</v>
      </c>
      <c r="C990" s="13" t="s">
        <v>1815</v>
      </c>
    </row>
    <row r="991" spans="1:3" ht="28.5" x14ac:dyDescent="0.25">
      <c r="A991" s="31"/>
      <c r="B991" s="13" t="s">
        <v>1816</v>
      </c>
      <c r="C991" s="13" t="s">
        <v>1817</v>
      </c>
    </row>
    <row r="992" spans="1:3" ht="42.75" x14ac:dyDescent="0.25">
      <c r="A992" s="31"/>
      <c r="B992" s="13" t="s">
        <v>1818</v>
      </c>
      <c r="C992" s="13" t="s">
        <v>1819</v>
      </c>
    </row>
    <row r="993" spans="1:3" x14ac:dyDescent="0.25">
      <c r="A993" s="31"/>
      <c r="B993" s="13" t="s">
        <v>1820</v>
      </c>
      <c r="C993" s="13" t="s">
        <v>1821</v>
      </c>
    </row>
    <row r="994" spans="1:3" x14ac:dyDescent="0.25">
      <c r="A994" s="31"/>
      <c r="B994" s="13" t="s">
        <v>1822</v>
      </c>
      <c r="C994" s="13" t="s">
        <v>1823</v>
      </c>
    </row>
    <row r="995" spans="1:3" x14ac:dyDescent="0.25">
      <c r="A995" s="31"/>
      <c r="B995" s="13" t="s">
        <v>1824</v>
      </c>
      <c r="C995" s="13" t="s">
        <v>1825</v>
      </c>
    </row>
    <row r="996" spans="1:3" x14ac:dyDescent="0.25">
      <c r="A996" s="31"/>
      <c r="B996" s="13" t="s">
        <v>1826</v>
      </c>
      <c r="C996" s="13" t="s">
        <v>1827</v>
      </c>
    </row>
    <row r="997" spans="1:3" x14ac:dyDescent="0.25">
      <c r="A997" s="31"/>
      <c r="B997" s="13" t="s">
        <v>1190</v>
      </c>
      <c r="C997" s="13" t="s">
        <v>1828</v>
      </c>
    </row>
    <row r="998" spans="1:3" x14ac:dyDescent="0.25">
      <c r="A998" s="31"/>
      <c r="B998" s="13" t="s">
        <v>1829</v>
      </c>
      <c r="C998" s="13" t="s">
        <v>1830</v>
      </c>
    </row>
    <row r="999" spans="1:3" x14ac:dyDescent="0.25">
      <c r="A999" s="31"/>
      <c r="B999" s="13" t="s">
        <v>202</v>
      </c>
      <c r="C999" s="13" t="s">
        <v>1831</v>
      </c>
    </row>
    <row r="1000" spans="1:3" ht="28.5" x14ac:dyDescent="0.25">
      <c r="A1000" s="31"/>
      <c r="B1000" s="13" t="s">
        <v>981</v>
      </c>
      <c r="C1000" s="13" t="s">
        <v>1832</v>
      </c>
    </row>
    <row r="1001" spans="1:3" x14ac:dyDescent="0.25">
      <c r="A1001" s="31"/>
      <c r="B1001" s="13" t="s">
        <v>1833</v>
      </c>
      <c r="C1001" s="13" t="s">
        <v>1834</v>
      </c>
    </row>
    <row r="1002" spans="1:3" ht="28.5" x14ac:dyDescent="0.25">
      <c r="A1002" s="31"/>
      <c r="B1002" s="13" t="s">
        <v>1835</v>
      </c>
      <c r="C1002" s="13" t="s">
        <v>1836</v>
      </c>
    </row>
    <row r="1003" spans="1:3" x14ac:dyDescent="0.25">
      <c r="A1003" s="31"/>
      <c r="B1003" s="13" t="s">
        <v>1837</v>
      </c>
      <c r="C1003" s="13" t="s">
        <v>658</v>
      </c>
    </row>
    <row r="1004" spans="1:3" ht="57" x14ac:dyDescent="0.25">
      <c r="A1004" s="31"/>
      <c r="B1004" s="13" t="s">
        <v>1838</v>
      </c>
      <c r="C1004" s="13" t="s">
        <v>1839</v>
      </c>
    </row>
    <row r="1005" spans="1:3" x14ac:dyDescent="0.25">
      <c r="A1005" s="31"/>
      <c r="B1005" s="13" t="s">
        <v>787</v>
      </c>
      <c r="C1005" s="13" t="s">
        <v>1840</v>
      </c>
    </row>
    <row r="1006" spans="1:3" x14ac:dyDescent="0.25">
      <c r="A1006" s="31"/>
      <c r="B1006" s="13" t="s">
        <v>1841</v>
      </c>
      <c r="C1006" s="13" t="s">
        <v>1842</v>
      </c>
    </row>
    <row r="1007" spans="1:3" x14ac:dyDescent="0.25">
      <c r="A1007" s="31"/>
      <c r="B1007" s="13" t="s">
        <v>1843</v>
      </c>
      <c r="C1007" s="13" t="s">
        <v>1844</v>
      </c>
    </row>
    <row r="1008" spans="1:3" ht="42.75" x14ac:dyDescent="0.25">
      <c r="A1008" s="31"/>
      <c r="B1008" s="13" t="s">
        <v>1845</v>
      </c>
      <c r="C1008" s="13" t="s">
        <v>1846</v>
      </c>
    </row>
    <row r="1009" spans="1:3" x14ac:dyDescent="0.25">
      <c r="A1009" s="31"/>
      <c r="B1009" s="13" t="s">
        <v>237</v>
      </c>
      <c r="C1009" s="13" t="s">
        <v>1847</v>
      </c>
    </row>
    <row r="1010" spans="1:3" ht="28.5" x14ac:dyDescent="0.25">
      <c r="A1010" s="31"/>
      <c r="B1010" s="13" t="s">
        <v>1848</v>
      </c>
      <c r="C1010" s="13" t="s">
        <v>1849</v>
      </c>
    </row>
    <row r="1011" spans="1:3" x14ac:dyDescent="0.25">
      <c r="A1011" s="31"/>
      <c r="B1011" s="13" t="s">
        <v>1850</v>
      </c>
      <c r="C1011" s="13" t="s">
        <v>1851</v>
      </c>
    </row>
    <row r="1012" spans="1:3" ht="42.75" x14ac:dyDescent="0.25">
      <c r="A1012" s="31"/>
      <c r="B1012" s="13" t="s">
        <v>1852</v>
      </c>
      <c r="C1012" s="13" t="s">
        <v>1853</v>
      </c>
    </row>
    <row r="1013" spans="1:3" x14ac:dyDescent="0.25">
      <c r="A1013" s="31"/>
      <c r="B1013" s="13" t="s">
        <v>1854</v>
      </c>
      <c r="C1013" s="13" t="s">
        <v>1582</v>
      </c>
    </row>
    <row r="1014" spans="1:3" x14ac:dyDescent="0.25">
      <c r="A1014" s="31"/>
      <c r="B1014" s="13" t="s">
        <v>1855</v>
      </c>
      <c r="C1014" s="13" t="s">
        <v>1856</v>
      </c>
    </row>
    <row r="1015" spans="1:3" x14ac:dyDescent="0.25">
      <c r="A1015" s="31"/>
      <c r="B1015" s="13" t="s">
        <v>1857</v>
      </c>
      <c r="C1015" s="13" t="s">
        <v>1858</v>
      </c>
    </row>
    <row r="1016" spans="1:3" x14ac:dyDescent="0.25">
      <c r="A1016" s="31"/>
      <c r="B1016" s="13" t="s">
        <v>1859</v>
      </c>
      <c r="C1016" s="13" t="s">
        <v>1860</v>
      </c>
    </row>
    <row r="1017" spans="1:3" x14ac:dyDescent="0.25">
      <c r="A1017" s="31"/>
      <c r="B1017" s="13" t="s">
        <v>1861</v>
      </c>
      <c r="C1017" s="13" t="s">
        <v>1862</v>
      </c>
    </row>
    <row r="1018" spans="1:3" ht="28.5" x14ac:dyDescent="0.25">
      <c r="A1018" s="31"/>
      <c r="B1018" s="13" t="s">
        <v>1863</v>
      </c>
      <c r="C1018" s="13" t="s">
        <v>1864</v>
      </c>
    </row>
    <row r="1019" spans="1:3" x14ac:dyDescent="0.25">
      <c r="A1019" s="31"/>
      <c r="B1019" s="13" t="s">
        <v>1865</v>
      </c>
      <c r="C1019" s="13" t="s">
        <v>1866</v>
      </c>
    </row>
    <row r="1020" spans="1:3" x14ac:dyDescent="0.25">
      <c r="A1020" s="31"/>
      <c r="B1020" s="13" t="s">
        <v>1867</v>
      </c>
      <c r="C1020" s="13" t="s">
        <v>1868</v>
      </c>
    </row>
    <row r="1021" spans="1:3" x14ac:dyDescent="0.25">
      <c r="A1021" s="31"/>
      <c r="B1021" s="13" t="s">
        <v>1869</v>
      </c>
      <c r="C1021" s="13" t="s">
        <v>1870</v>
      </c>
    </row>
    <row r="1022" spans="1:3" ht="42.75" x14ac:dyDescent="0.25">
      <c r="A1022" s="31"/>
      <c r="B1022" s="13" t="s">
        <v>1871</v>
      </c>
      <c r="C1022" s="13" t="s">
        <v>1872</v>
      </c>
    </row>
    <row r="1023" spans="1:3" ht="42.75" x14ac:dyDescent="0.25">
      <c r="A1023" s="31"/>
      <c r="B1023" s="13" t="s">
        <v>1873</v>
      </c>
      <c r="C1023" s="13" t="s">
        <v>1874</v>
      </c>
    </row>
    <row r="1024" spans="1:3" ht="28.5" x14ac:dyDescent="0.25">
      <c r="A1024" s="31"/>
      <c r="B1024" s="13" t="s">
        <v>1875</v>
      </c>
      <c r="C1024" s="13" t="s">
        <v>1876</v>
      </c>
    </row>
    <row r="1025" spans="1:3" x14ac:dyDescent="0.25">
      <c r="A1025" s="31"/>
      <c r="B1025" s="13" t="s">
        <v>1877</v>
      </c>
      <c r="C1025" s="13" t="s">
        <v>1878</v>
      </c>
    </row>
    <row r="1026" spans="1:3" x14ac:dyDescent="0.25">
      <c r="A1026" s="31"/>
      <c r="B1026" s="13" t="s">
        <v>1879</v>
      </c>
      <c r="C1026" s="13" t="s">
        <v>1880</v>
      </c>
    </row>
    <row r="1027" spans="1:3" x14ac:dyDescent="0.25">
      <c r="A1027" s="31"/>
      <c r="B1027" s="13" t="s">
        <v>1398</v>
      </c>
      <c r="C1027" s="13" t="s">
        <v>1881</v>
      </c>
    </row>
    <row r="1028" spans="1:3" x14ac:dyDescent="0.25">
      <c r="A1028" s="31"/>
      <c r="B1028" s="13" t="s">
        <v>1882</v>
      </c>
      <c r="C1028" s="13" t="s">
        <v>1883</v>
      </c>
    </row>
    <row r="1029" spans="1:3" x14ac:dyDescent="0.25">
      <c r="A1029" s="31"/>
      <c r="B1029" s="13" t="s">
        <v>1884</v>
      </c>
      <c r="C1029" s="13" t="s">
        <v>1885</v>
      </c>
    </row>
    <row r="1030" spans="1:3" ht="42.75" x14ac:dyDescent="0.25">
      <c r="A1030" s="31"/>
      <c r="B1030" s="13" t="s">
        <v>1886</v>
      </c>
      <c r="C1030" s="13" t="s">
        <v>1887</v>
      </c>
    </row>
    <row r="1031" spans="1:3" x14ac:dyDescent="0.25">
      <c r="A1031" s="31"/>
      <c r="B1031" s="13" t="s">
        <v>1888</v>
      </c>
      <c r="C1031" s="13" t="s">
        <v>1889</v>
      </c>
    </row>
    <row r="1032" spans="1:3" x14ac:dyDescent="0.25">
      <c r="A1032" s="31"/>
      <c r="B1032" s="13" t="s">
        <v>1890</v>
      </c>
      <c r="C1032" s="13" t="s">
        <v>1891</v>
      </c>
    </row>
    <row r="1033" spans="1:3" x14ac:dyDescent="0.25">
      <c r="A1033" s="31"/>
      <c r="B1033" s="13" t="s">
        <v>1892</v>
      </c>
      <c r="C1033" s="13" t="s">
        <v>1893</v>
      </c>
    </row>
    <row r="1034" spans="1:3" x14ac:dyDescent="0.25">
      <c r="A1034" s="31"/>
      <c r="B1034" s="13" t="s">
        <v>1894</v>
      </c>
      <c r="C1034" s="13" t="s">
        <v>1895</v>
      </c>
    </row>
    <row r="1035" spans="1:3" x14ac:dyDescent="0.25">
      <c r="A1035" s="31"/>
      <c r="B1035" s="13" t="s">
        <v>1896</v>
      </c>
      <c r="C1035" s="13" t="s">
        <v>1897</v>
      </c>
    </row>
    <row r="1036" spans="1:3" ht="28.5" x14ac:dyDescent="0.25">
      <c r="A1036" s="31"/>
      <c r="B1036" s="13" t="s">
        <v>1898</v>
      </c>
      <c r="C1036" s="13" t="s">
        <v>1899</v>
      </c>
    </row>
    <row r="1037" spans="1:3" x14ac:dyDescent="0.25">
      <c r="A1037" s="31"/>
      <c r="B1037" s="13" t="s">
        <v>1900</v>
      </c>
      <c r="C1037" s="13" t="s">
        <v>1901</v>
      </c>
    </row>
    <row r="1038" spans="1:3" ht="28.5" x14ac:dyDescent="0.25">
      <c r="A1038" s="31"/>
      <c r="B1038" s="13" t="s">
        <v>1902</v>
      </c>
      <c r="C1038" s="13" t="s">
        <v>1903</v>
      </c>
    </row>
    <row r="1039" spans="1:3" x14ac:dyDescent="0.25">
      <c r="A1039" s="31"/>
      <c r="B1039" s="13" t="s">
        <v>1904</v>
      </c>
      <c r="C1039" s="13" t="s">
        <v>1905</v>
      </c>
    </row>
    <row r="1040" spans="1:3" x14ac:dyDescent="0.25">
      <c r="A1040" s="31"/>
      <c r="B1040" s="13" t="s">
        <v>1906</v>
      </c>
      <c r="C1040" s="13" t="s">
        <v>1907</v>
      </c>
    </row>
    <row r="1041" spans="1:3" ht="28.5" x14ac:dyDescent="0.25">
      <c r="A1041" s="31"/>
      <c r="B1041" s="13" t="s">
        <v>1908</v>
      </c>
      <c r="C1041" s="13" t="s">
        <v>1909</v>
      </c>
    </row>
    <row r="1042" spans="1:3" ht="42.75" x14ac:dyDescent="0.25">
      <c r="A1042" s="31"/>
      <c r="B1042" s="13" t="s">
        <v>1910</v>
      </c>
      <c r="C1042" s="13" t="s">
        <v>1911</v>
      </c>
    </row>
    <row r="1043" spans="1:3" x14ac:dyDescent="0.25">
      <c r="A1043" s="31"/>
      <c r="B1043" s="13" t="s">
        <v>1912</v>
      </c>
      <c r="C1043" s="13" t="s">
        <v>1913</v>
      </c>
    </row>
    <row r="1044" spans="1:3" ht="42.75" x14ac:dyDescent="0.25">
      <c r="A1044" s="31"/>
      <c r="B1044" s="13" t="s">
        <v>886</v>
      </c>
      <c r="C1044" s="13" t="s">
        <v>1914</v>
      </c>
    </row>
    <row r="1045" spans="1:3" x14ac:dyDescent="0.25">
      <c r="A1045" s="31"/>
      <c r="B1045" s="13" t="s">
        <v>1915</v>
      </c>
      <c r="C1045" s="13" t="s">
        <v>1916</v>
      </c>
    </row>
    <row r="1046" spans="1:3" ht="71.25" x14ac:dyDescent="0.25">
      <c r="A1046" s="31"/>
      <c r="B1046" s="13" t="s">
        <v>1917</v>
      </c>
      <c r="C1046" s="13" t="s">
        <v>1918</v>
      </c>
    </row>
    <row r="1047" spans="1:3" x14ac:dyDescent="0.25">
      <c r="A1047" s="31"/>
      <c r="B1047" s="13" t="s">
        <v>1919</v>
      </c>
      <c r="C1047" s="13" t="s">
        <v>1920</v>
      </c>
    </row>
    <row r="1048" spans="1:3" x14ac:dyDescent="0.25">
      <c r="A1048" s="31"/>
      <c r="B1048" s="13" t="s">
        <v>1921</v>
      </c>
      <c r="C1048" s="13" t="s">
        <v>1922</v>
      </c>
    </row>
    <row r="1049" spans="1:3" x14ac:dyDescent="0.25">
      <c r="A1049" s="32"/>
      <c r="B1049" s="13" t="s">
        <v>1923</v>
      </c>
      <c r="C1049" s="13" t="s">
        <v>1924</v>
      </c>
    </row>
    <row r="1050" spans="1:3" s="21" customFormat="1" ht="15.75" x14ac:dyDescent="0.25">
      <c r="A1050" s="33" t="s">
        <v>1925</v>
      </c>
      <c r="B1050" s="34"/>
      <c r="C1050" s="35"/>
    </row>
    <row r="1051" spans="1:3" ht="14.45" customHeight="1" x14ac:dyDescent="0.25">
      <c r="A1051" s="30" t="s">
        <v>1700</v>
      </c>
      <c r="B1051" s="13" t="s">
        <v>1926</v>
      </c>
      <c r="C1051" s="13" t="s">
        <v>1927</v>
      </c>
    </row>
    <row r="1052" spans="1:3" ht="14.45" customHeight="1" x14ac:dyDescent="0.25">
      <c r="A1052" s="31"/>
      <c r="B1052" s="13" t="s">
        <v>1928</v>
      </c>
      <c r="C1052" s="13" t="s">
        <v>1929</v>
      </c>
    </row>
    <row r="1053" spans="1:3" ht="14.45" customHeight="1" x14ac:dyDescent="0.25">
      <c r="A1053" s="31"/>
      <c r="B1053" s="13" t="s">
        <v>1930</v>
      </c>
      <c r="C1053" s="13" t="s">
        <v>1931</v>
      </c>
    </row>
    <row r="1054" spans="1:3" ht="14.45" customHeight="1" x14ac:dyDescent="0.25">
      <c r="A1054" s="31"/>
      <c r="B1054" s="13" t="s">
        <v>1932</v>
      </c>
      <c r="C1054" s="13" t="s">
        <v>1933</v>
      </c>
    </row>
    <row r="1055" spans="1:3" x14ac:dyDescent="0.25">
      <c r="A1055" s="31"/>
      <c r="B1055" s="13" t="s">
        <v>1934</v>
      </c>
      <c r="C1055" s="13" t="s">
        <v>1935</v>
      </c>
    </row>
    <row r="1056" spans="1:3" x14ac:dyDescent="0.25">
      <c r="A1056" s="31"/>
      <c r="B1056" s="13" t="s">
        <v>1936</v>
      </c>
      <c r="C1056" s="13" t="s">
        <v>974</v>
      </c>
    </row>
    <row r="1057" spans="1:3" x14ac:dyDescent="0.25">
      <c r="A1057" s="31"/>
      <c r="B1057" s="13" t="s">
        <v>1937</v>
      </c>
      <c r="C1057" s="13" t="s">
        <v>1938</v>
      </c>
    </row>
    <row r="1058" spans="1:3" x14ac:dyDescent="0.25">
      <c r="A1058" s="31"/>
      <c r="B1058" s="13" t="s">
        <v>1939</v>
      </c>
      <c r="C1058" s="13" t="s">
        <v>1940</v>
      </c>
    </row>
    <row r="1059" spans="1:3" x14ac:dyDescent="0.25">
      <c r="A1059" s="31"/>
      <c r="B1059" s="13" t="s">
        <v>1941</v>
      </c>
      <c r="C1059" s="13" t="s">
        <v>1942</v>
      </c>
    </row>
    <row r="1060" spans="1:3" x14ac:dyDescent="0.25">
      <c r="A1060" s="32"/>
      <c r="B1060" s="13" t="s">
        <v>1943</v>
      </c>
      <c r="C1060" s="13" t="s">
        <v>1944</v>
      </c>
    </row>
    <row r="1061" spans="1:3" s="21" customFormat="1" ht="15.75" x14ac:dyDescent="0.25">
      <c r="A1061" s="33" t="s">
        <v>1945</v>
      </c>
      <c r="B1061" s="34"/>
      <c r="C1061" s="35"/>
    </row>
    <row r="1062" spans="1:3" x14ac:dyDescent="0.25">
      <c r="A1062" s="30" t="s">
        <v>1550</v>
      </c>
      <c r="B1062" s="13" t="s">
        <v>1946</v>
      </c>
      <c r="C1062" s="13" t="s">
        <v>658</v>
      </c>
    </row>
    <row r="1063" spans="1:3" x14ac:dyDescent="0.25">
      <c r="A1063" s="31"/>
      <c r="B1063" s="13" t="s">
        <v>1947</v>
      </c>
      <c r="C1063" s="13" t="s">
        <v>1948</v>
      </c>
    </row>
    <row r="1064" spans="1:3" s="21" customFormat="1" ht="15.75" x14ac:dyDescent="0.25">
      <c r="A1064" s="33" t="s">
        <v>1949</v>
      </c>
      <c r="B1064" s="34"/>
      <c r="C1064" s="35"/>
    </row>
    <row r="1065" spans="1:3" ht="14.45" customHeight="1" x14ac:dyDescent="0.25">
      <c r="A1065" s="30" t="s">
        <v>1550</v>
      </c>
      <c r="B1065" s="13" t="s">
        <v>1946</v>
      </c>
      <c r="C1065" s="13" t="s">
        <v>658</v>
      </c>
    </row>
    <row r="1066" spans="1:3" ht="14.45" customHeight="1" x14ac:dyDescent="0.25">
      <c r="A1066" s="31"/>
      <c r="B1066" s="13" t="s">
        <v>1947</v>
      </c>
      <c r="C1066" s="13" t="s">
        <v>1948</v>
      </c>
    </row>
    <row r="1067" spans="1:3" x14ac:dyDescent="0.25">
      <c r="A1067" s="31"/>
      <c r="B1067" s="13" t="s">
        <v>1950</v>
      </c>
      <c r="C1067" s="13" t="s">
        <v>1536</v>
      </c>
    </row>
    <row r="1068" spans="1:3" ht="28.5" x14ac:dyDescent="0.25">
      <c r="A1068" s="31"/>
      <c r="B1068" s="13" t="s">
        <v>1951</v>
      </c>
      <c r="C1068" s="13" t="s">
        <v>1952</v>
      </c>
    </row>
    <row r="1069" spans="1:3" ht="28.5" x14ac:dyDescent="0.25">
      <c r="A1069" s="31"/>
      <c r="B1069" s="13" t="s">
        <v>1953</v>
      </c>
      <c r="C1069" s="13" t="s">
        <v>913</v>
      </c>
    </row>
    <row r="1070" spans="1:3" ht="28.5" x14ac:dyDescent="0.25">
      <c r="A1070" s="31"/>
      <c r="B1070" s="13" t="s">
        <v>1954</v>
      </c>
      <c r="C1070" s="13" t="s">
        <v>658</v>
      </c>
    </row>
    <row r="1071" spans="1:3" x14ac:dyDescent="0.25">
      <c r="A1071" s="31"/>
      <c r="B1071" s="13" t="s">
        <v>1955</v>
      </c>
      <c r="C1071" s="13" t="s">
        <v>329</v>
      </c>
    </row>
    <row r="1072" spans="1:3" x14ac:dyDescent="0.25">
      <c r="A1072" s="31"/>
      <c r="B1072" s="13" t="s">
        <v>1956</v>
      </c>
      <c r="C1072" s="13" t="s">
        <v>1957</v>
      </c>
    </row>
    <row r="1073" spans="1:3" ht="28.5" x14ac:dyDescent="0.25">
      <c r="A1073" s="31"/>
      <c r="B1073" s="13" t="s">
        <v>1958</v>
      </c>
      <c r="C1073" s="13" t="s">
        <v>1959</v>
      </c>
    </row>
    <row r="1074" spans="1:3" x14ac:dyDescent="0.25">
      <c r="A1074" s="31"/>
      <c r="B1074" s="13" t="s">
        <v>1960</v>
      </c>
      <c r="C1074" s="13" t="s">
        <v>1536</v>
      </c>
    </row>
    <row r="1075" spans="1:3" x14ac:dyDescent="0.25">
      <c r="A1075" s="31"/>
      <c r="B1075" s="13" t="s">
        <v>1961</v>
      </c>
      <c r="C1075" s="13" t="s">
        <v>1962</v>
      </c>
    </row>
    <row r="1076" spans="1:3" ht="28.5" x14ac:dyDescent="0.25">
      <c r="A1076" s="32"/>
      <c r="B1076" s="13" t="s">
        <v>1963</v>
      </c>
      <c r="C1076" s="13" t="s">
        <v>1693</v>
      </c>
    </row>
    <row r="1077" spans="1:3" s="21" customFormat="1" ht="15.75" x14ac:dyDescent="0.25">
      <c r="A1077" s="33" t="s">
        <v>1964</v>
      </c>
      <c r="B1077" s="34"/>
      <c r="C1077" s="35"/>
    </row>
    <row r="1078" spans="1:3" x14ac:dyDescent="0.25">
      <c r="A1078" s="30" t="s">
        <v>1550</v>
      </c>
      <c r="B1078" s="13" t="s">
        <v>1965</v>
      </c>
      <c r="C1078" s="13" t="s">
        <v>1935</v>
      </c>
    </row>
    <row r="1079" spans="1:3" x14ac:dyDescent="0.25">
      <c r="A1079" s="31"/>
      <c r="B1079" s="13" t="s">
        <v>1966</v>
      </c>
      <c r="C1079" s="13" t="s">
        <v>1967</v>
      </c>
    </row>
    <row r="1080" spans="1:3" x14ac:dyDescent="0.25">
      <c r="A1080" s="31"/>
      <c r="B1080" s="13" t="s">
        <v>1968</v>
      </c>
      <c r="C1080" s="13" t="s">
        <v>658</v>
      </c>
    </row>
    <row r="1081" spans="1:3" x14ac:dyDescent="0.25">
      <c r="A1081" s="31"/>
      <c r="B1081" s="13" t="s">
        <v>1969</v>
      </c>
      <c r="C1081" s="13" t="s">
        <v>1970</v>
      </c>
    </row>
    <row r="1082" spans="1:3" s="21" customFormat="1" ht="15.75" x14ac:dyDescent="0.25">
      <c r="A1082" s="33" t="s">
        <v>1971</v>
      </c>
      <c r="B1082" s="34"/>
      <c r="C1082" s="35"/>
    </row>
    <row r="1083" spans="1:3" s="21" customFormat="1" ht="14.45" customHeight="1" x14ac:dyDescent="0.25">
      <c r="A1083" s="30" t="s">
        <v>1550</v>
      </c>
      <c r="B1083" s="13" t="s">
        <v>1972</v>
      </c>
      <c r="C1083" s="13" t="s">
        <v>1973</v>
      </c>
    </row>
    <row r="1084" spans="1:3" s="21" customFormat="1" ht="28.5" x14ac:dyDescent="0.25">
      <c r="A1084" s="31"/>
      <c r="B1084" s="13" t="s">
        <v>1974</v>
      </c>
      <c r="C1084" s="13" t="s">
        <v>1975</v>
      </c>
    </row>
    <row r="1085" spans="1:3" s="21" customFormat="1" ht="14.45" customHeight="1" x14ac:dyDescent="0.25">
      <c r="A1085" s="31"/>
      <c r="B1085" s="13" t="s">
        <v>1976</v>
      </c>
      <c r="C1085" s="13" t="s">
        <v>1977</v>
      </c>
    </row>
    <row r="1086" spans="1:3" s="21" customFormat="1" ht="14.45" customHeight="1" x14ac:dyDescent="0.25">
      <c r="A1086" s="31"/>
      <c r="B1086" s="13" t="s">
        <v>1978</v>
      </c>
      <c r="C1086" s="13" t="s">
        <v>1979</v>
      </c>
    </row>
    <row r="1087" spans="1:3" x14ac:dyDescent="0.25">
      <c r="A1087" s="31"/>
      <c r="B1087" s="13" t="s">
        <v>1980</v>
      </c>
      <c r="C1087" s="13" t="s">
        <v>1981</v>
      </c>
    </row>
    <row r="1088" spans="1:3" x14ac:dyDescent="0.25">
      <c r="A1088" s="31"/>
      <c r="B1088" s="13" t="s">
        <v>1982</v>
      </c>
      <c r="C1088" s="13" t="s">
        <v>1983</v>
      </c>
    </row>
    <row r="1089" spans="1:3" x14ac:dyDescent="0.25">
      <c r="A1089" s="31"/>
      <c r="B1089" s="13" t="s">
        <v>1984</v>
      </c>
      <c r="C1089" s="13" t="s">
        <v>1985</v>
      </c>
    </row>
    <row r="1090" spans="1:3" x14ac:dyDescent="0.25">
      <c r="A1090" s="31"/>
      <c r="B1090" s="13" t="s">
        <v>1986</v>
      </c>
      <c r="C1090" s="13" t="s">
        <v>1987</v>
      </c>
    </row>
    <row r="1091" spans="1:3" ht="28.5" x14ac:dyDescent="0.25">
      <c r="A1091" s="31"/>
      <c r="B1091" s="13" t="s">
        <v>1988</v>
      </c>
      <c r="C1091" s="13" t="s">
        <v>913</v>
      </c>
    </row>
    <row r="1092" spans="1:3" x14ac:dyDescent="0.25">
      <c r="A1092" s="32"/>
      <c r="B1092" s="13" t="s">
        <v>1989</v>
      </c>
      <c r="C1092" s="13" t="s">
        <v>1536</v>
      </c>
    </row>
    <row r="1093" spans="1:3" s="21" customFormat="1" ht="15.75" x14ac:dyDescent="0.25">
      <c r="A1093" s="33" t="s">
        <v>1990</v>
      </c>
      <c r="B1093" s="34"/>
      <c r="C1093" s="35"/>
    </row>
    <row r="1094" spans="1:3" s="21" customFormat="1" ht="14.45" customHeight="1" x14ac:dyDescent="0.25">
      <c r="A1094" s="30" t="s">
        <v>1550</v>
      </c>
      <c r="B1094" s="13" t="s">
        <v>1989</v>
      </c>
      <c r="C1094" s="13" t="s">
        <v>1536</v>
      </c>
    </row>
    <row r="1095" spans="1:3" s="21" customFormat="1" ht="28.5" x14ac:dyDescent="0.25">
      <c r="A1095" s="31"/>
      <c r="B1095" s="13" t="s">
        <v>1991</v>
      </c>
      <c r="C1095" s="13" t="s">
        <v>1992</v>
      </c>
    </row>
    <row r="1096" spans="1:3" s="21" customFormat="1" ht="14.45" customHeight="1" x14ac:dyDescent="0.25">
      <c r="A1096" s="31"/>
      <c r="B1096" s="13" t="s">
        <v>1993</v>
      </c>
      <c r="C1096" s="13" t="s">
        <v>1994</v>
      </c>
    </row>
    <row r="1097" spans="1:3" s="21" customFormat="1" ht="14.45" customHeight="1" x14ac:dyDescent="0.25">
      <c r="A1097" s="31"/>
      <c r="B1097" s="13" t="s">
        <v>1995</v>
      </c>
      <c r="C1097" s="13" t="s">
        <v>1996</v>
      </c>
    </row>
    <row r="1098" spans="1:3" s="21" customFormat="1" x14ac:dyDescent="0.25">
      <c r="A1098" s="31"/>
      <c r="B1098" s="13" t="s">
        <v>1997</v>
      </c>
      <c r="C1098" s="13" t="s">
        <v>1998</v>
      </c>
    </row>
    <row r="1099" spans="1:3" s="21" customFormat="1" ht="15.75" x14ac:dyDescent="0.25">
      <c r="A1099" s="33" t="s">
        <v>1999</v>
      </c>
      <c r="B1099" s="34"/>
      <c r="C1099" s="35"/>
    </row>
    <row r="1100" spans="1:3" ht="27.95" customHeight="1" x14ac:dyDescent="0.25">
      <c r="A1100" s="30" t="s">
        <v>2018</v>
      </c>
      <c r="B1100" s="13" t="s">
        <v>2000</v>
      </c>
      <c r="C1100" s="13" t="s">
        <v>1053</v>
      </c>
    </row>
    <row r="1101" spans="1:3" ht="14.45" customHeight="1" x14ac:dyDescent="0.25">
      <c r="A1101" s="31"/>
      <c r="B1101" s="13" t="s">
        <v>2001</v>
      </c>
      <c r="C1101" s="13" t="s">
        <v>2002</v>
      </c>
    </row>
    <row r="1102" spans="1:3" ht="28.5" x14ac:dyDescent="0.25">
      <c r="A1102" s="31"/>
      <c r="B1102" s="13" t="s">
        <v>2003</v>
      </c>
      <c r="C1102" s="13" t="s">
        <v>2004</v>
      </c>
    </row>
    <row r="1103" spans="1:3" ht="14.45" customHeight="1" x14ac:dyDescent="0.25">
      <c r="A1103" s="31"/>
      <c r="B1103" s="13" t="s">
        <v>2005</v>
      </c>
      <c r="C1103" s="13" t="s">
        <v>907</v>
      </c>
    </row>
    <row r="1104" spans="1:3" ht="14.45" customHeight="1" x14ac:dyDescent="0.25">
      <c r="A1104" s="31"/>
      <c r="B1104" s="13" t="s">
        <v>2006</v>
      </c>
      <c r="C1104" s="13" t="s">
        <v>907</v>
      </c>
    </row>
    <row r="1105" spans="1:3" ht="14.45" customHeight="1" x14ac:dyDescent="0.25">
      <c r="A1105" s="31"/>
      <c r="B1105" s="13" t="s">
        <v>2007</v>
      </c>
      <c r="C1105" s="13" t="s">
        <v>685</v>
      </c>
    </row>
    <row r="1106" spans="1:3" ht="14.45" customHeight="1" x14ac:dyDescent="0.25">
      <c r="A1106" s="31"/>
      <c r="B1106" s="13" t="s">
        <v>2008</v>
      </c>
      <c r="C1106" s="13" t="s">
        <v>2009</v>
      </c>
    </row>
    <row r="1107" spans="1:3" ht="28.5" x14ac:dyDescent="0.25">
      <c r="A1107" s="31"/>
      <c r="B1107" s="13" t="s">
        <v>2010</v>
      </c>
      <c r="C1107" s="13" t="s">
        <v>1959</v>
      </c>
    </row>
    <row r="1108" spans="1:3" ht="14.45" customHeight="1" x14ac:dyDescent="0.25">
      <c r="A1108" s="31"/>
      <c r="B1108" s="13" t="s">
        <v>2011</v>
      </c>
      <c r="C1108" s="13" t="s">
        <v>837</v>
      </c>
    </row>
    <row r="1109" spans="1:3" ht="14.45" customHeight="1" x14ac:dyDescent="0.25">
      <c r="A1109" s="31"/>
      <c r="B1109" s="13" t="s">
        <v>2012</v>
      </c>
      <c r="C1109" s="13" t="s">
        <v>2013</v>
      </c>
    </row>
    <row r="1110" spans="1:3" ht="14.45" customHeight="1" x14ac:dyDescent="0.25">
      <c r="A1110" s="31"/>
      <c r="B1110" s="13" t="s">
        <v>2014</v>
      </c>
      <c r="C1110" s="13" t="s">
        <v>2015</v>
      </c>
    </row>
    <row r="1111" spans="1:3" ht="14.45" customHeight="1" x14ac:dyDescent="0.25">
      <c r="A1111" s="32"/>
      <c r="B1111" s="13" t="s">
        <v>2016</v>
      </c>
      <c r="C1111" s="13" t="s">
        <v>2017</v>
      </c>
    </row>
    <row r="1112" spans="1:3" s="21" customFormat="1" ht="15.75" x14ac:dyDescent="0.25">
      <c r="A1112" s="33" t="s">
        <v>2019</v>
      </c>
      <c r="B1112" s="34"/>
      <c r="C1112" s="35"/>
    </row>
    <row r="1113" spans="1:3" s="21" customFormat="1" ht="27.95" customHeight="1" x14ac:dyDescent="0.25">
      <c r="A1113" s="30" t="s">
        <v>2018</v>
      </c>
      <c r="B1113" s="13" t="s">
        <v>2020</v>
      </c>
      <c r="C1113" s="13" t="s">
        <v>2021</v>
      </c>
    </row>
    <row r="1114" spans="1:3" s="21" customFormat="1" ht="14.45" customHeight="1" x14ac:dyDescent="0.25">
      <c r="A1114" s="31"/>
      <c r="B1114" s="13" t="s">
        <v>2022</v>
      </c>
      <c r="C1114" s="13" t="s">
        <v>2023</v>
      </c>
    </row>
    <row r="1115" spans="1:3" s="21" customFormat="1" ht="14.45" customHeight="1" x14ac:dyDescent="0.25">
      <c r="A1115" s="31"/>
      <c r="B1115" s="13" t="s">
        <v>2024</v>
      </c>
      <c r="C1115" s="13" t="s">
        <v>2025</v>
      </c>
    </row>
    <row r="1116" spans="1:3" s="21" customFormat="1" ht="14.45" customHeight="1" x14ac:dyDescent="0.25">
      <c r="A1116" s="31"/>
      <c r="B1116" s="13" t="s">
        <v>2026</v>
      </c>
      <c r="C1116" s="13" t="s">
        <v>662</v>
      </c>
    </row>
    <row r="1117" spans="1:3" s="21" customFormat="1" ht="14.45" customHeight="1" x14ac:dyDescent="0.25">
      <c r="A1117" s="31"/>
      <c r="B1117" s="13" t="s">
        <v>2027</v>
      </c>
      <c r="C1117" s="13" t="s">
        <v>1979</v>
      </c>
    </row>
    <row r="1118" spans="1:3" s="21" customFormat="1" ht="14.45" customHeight="1" x14ac:dyDescent="0.25">
      <c r="A1118" s="31"/>
      <c r="B1118" s="13" t="s">
        <v>2028</v>
      </c>
      <c r="C1118" s="13" t="s">
        <v>2029</v>
      </c>
    </row>
    <row r="1119" spans="1:3" s="21" customFormat="1" ht="14.45" customHeight="1" x14ac:dyDescent="0.25">
      <c r="A1119" s="31"/>
      <c r="B1119" s="13" t="s">
        <v>2030</v>
      </c>
      <c r="C1119" s="13" t="s">
        <v>2031</v>
      </c>
    </row>
    <row r="1120" spans="1:3" s="21" customFormat="1" ht="14.45" customHeight="1" x14ac:dyDescent="0.25">
      <c r="A1120" s="31"/>
      <c r="B1120" s="13" t="s">
        <v>2032</v>
      </c>
      <c r="C1120" s="13" t="s">
        <v>329</v>
      </c>
    </row>
    <row r="1121" spans="1:3" s="21" customFormat="1" ht="14.45" customHeight="1" x14ac:dyDescent="0.25">
      <c r="A1121" s="31"/>
      <c r="B1121" s="13" t="s">
        <v>2033</v>
      </c>
      <c r="C1121" s="13" t="s">
        <v>2034</v>
      </c>
    </row>
    <row r="1122" spans="1:3" s="21" customFormat="1" ht="14.45" customHeight="1" x14ac:dyDescent="0.25">
      <c r="A1122" s="31"/>
      <c r="B1122" s="13" t="s">
        <v>2035</v>
      </c>
      <c r="C1122" s="13" t="s">
        <v>2036</v>
      </c>
    </row>
    <row r="1123" spans="1:3" s="21" customFormat="1" ht="14.45" customHeight="1" x14ac:dyDescent="0.25">
      <c r="A1123" s="31"/>
      <c r="B1123" s="13" t="s">
        <v>2037</v>
      </c>
      <c r="C1123" s="13" t="s">
        <v>1922</v>
      </c>
    </row>
    <row r="1124" spans="1:3" s="21" customFormat="1" ht="14.45" customHeight="1" x14ac:dyDescent="0.25">
      <c r="A1124" s="31"/>
      <c r="B1124" s="13" t="s">
        <v>2038</v>
      </c>
      <c r="C1124" s="13" t="s">
        <v>1948</v>
      </c>
    </row>
    <row r="1125" spans="1:3" x14ac:dyDescent="0.25">
      <c r="A1125" s="31"/>
      <c r="B1125" s="13" t="s">
        <v>2039</v>
      </c>
      <c r="C1125" s="13" t="s">
        <v>2040</v>
      </c>
    </row>
    <row r="1126" spans="1:3" x14ac:dyDescent="0.25">
      <c r="A1126" s="31"/>
      <c r="B1126" s="13" t="s">
        <v>2041</v>
      </c>
      <c r="C1126" s="13" t="s">
        <v>2042</v>
      </c>
    </row>
    <row r="1127" spans="1:3" x14ac:dyDescent="0.25">
      <c r="A1127" s="31"/>
      <c r="B1127" s="13" t="s">
        <v>2043</v>
      </c>
      <c r="C1127" s="13" t="s">
        <v>2044</v>
      </c>
    </row>
    <row r="1128" spans="1:3" ht="28.5" x14ac:dyDescent="0.25">
      <c r="A1128" s="31"/>
      <c r="B1128" s="13" t="s">
        <v>2045</v>
      </c>
      <c r="C1128" s="13" t="s">
        <v>2046</v>
      </c>
    </row>
    <row r="1129" spans="1:3" ht="28.5" x14ac:dyDescent="0.25">
      <c r="A1129" s="31"/>
      <c r="B1129" s="13" t="s">
        <v>2047</v>
      </c>
      <c r="C1129" s="13" t="s">
        <v>2048</v>
      </c>
    </row>
    <row r="1130" spans="1:3" ht="28.5" x14ac:dyDescent="0.25">
      <c r="A1130" s="32"/>
      <c r="B1130" s="13" t="s">
        <v>2049</v>
      </c>
      <c r="C1130" s="13" t="s">
        <v>1693</v>
      </c>
    </row>
    <row r="1131" spans="1:3" s="21" customFormat="1" ht="15.75" x14ac:dyDescent="0.25">
      <c r="A1131" s="33" t="s">
        <v>2050</v>
      </c>
      <c r="B1131" s="34"/>
      <c r="C1131" s="35"/>
    </row>
    <row r="1132" spans="1:3" s="21" customFormat="1" ht="27.95" customHeight="1" x14ac:dyDescent="0.25">
      <c r="A1132" s="30" t="s">
        <v>2018</v>
      </c>
      <c r="B1132" s="13" t="s">
        <v>2051</v>
      </c>
      <c r="C1132" s="13" t="s">
        <v>2052</v>
      </c>
    </row>
    <row r="1133" spans="1:3" s="21" customFormat="1" ht="14.45" customHeight="1" x14ac:dyDescent="0.25">
      <c r="A1133" s="31"/>
      <c r="B1133" s="13" t="s">
        <v>2053</v>
      </c>
      <c r="C1133" s="13" t="s">
        <v>2054</v>
      </c>
    </row>
    <row r="1134" spans="1:3" s="21" customFormat="1" ht="42.75" x14ac:dyDescent="0.25">
      <c r="A1134" s="31"/>
      <c r="B1134" s="13" t="s">
        <v>2055</v>
      </c>
      <c r="C1134" s="13" t="s">
        <v>2056</v>
      </c>
    </row>
    <row r="1135" spans="1:3" s="21" customFormat="1" ht="14.45" customHeight="1" x14ac:dyDescent="0.25">
      <c r="A1135" s="31"/>
      <c r="B1135" s="13" t="s">
        <v>2057</v>
      </c>
      <c r="C1135" s="13" t="s">
        <v>1856</v>
      </c>
    </row>
    <row r="1136" spans="1:3" s="21" customFormat="1" ht="14.45" customHeight="1" x14ac:dyDescent="0.25">
      <c r="A1136" s="31"/>
      <c r="B1136" s="13" t="s">
        <v>2058</v>
      </c>
      <c r="C1136" s="13" t="s">
        <v>2059</v>
      </c>
    </row>
    <row r="1137" spans="1:3" s="21" customFormat="1" ht="14.45" customHeight="1" x14ac:dyDescent="0.25">
      <c r="A1137" s="31"/>
      <c r="B1137" s="13" t="s">
        <v>2060</v>
      </c>
      <c r="C1137" s="13" t="s">
        <v>2061</v>
      </c>
    </row>
    <row r="1138" spans="1:3" s="21" customFormat="1" ht="14.45" customHeight="1" x14ac:dyDescent="0.25">
      <c r="A1138" s="31"/>
      <c r="B1138" s="13" t="s">
        <v>2062</v>
      </c>
      <c r="C1138" s="13" t="s">
        <v>2063</v>
      </c>
    </row>
    <row r="1139" spans="1:3" s="21" customFormat="1" ht="14.45" customHeight="1" x14ac:dyDescent="0.25">
      <c r="A1139" s="31"/>
      <c r="B1139" s="13" t="s">
        <v>2064</v>
      </c>
      <c r="C1139" s="13" t="s">
        <v>2065</v>
      </c>
    </row>
    <row r="1140" spans="1:3" s="21" customFormat="1" ht="14.45" customHeight="1" x14ac:dyDescent="0.25">
      <c r="A1140" s="31"/>
      <c r="B1140" s="13" t="s">
        <v>2066</v>
      </c>
      <c r="C1140" s="13" t="s">
        <v>2067</v>
      </c>
    </row>
    <row r="1141" spans="1:3" s="21" customFormat="1" ht="14.45" customHeight="1" x14ac:dyDescent="0.25">
      <c r="A1141" s="31"/>
      <c r="B1141" s="13" t="s">
        <v>2068</v>
      </c>
      <c r="C1141" s="13" t="s">
        <v>2069</v>
      </c>
    </row>
    <row r="1142" spans="1:3" s="21" customFormat="1" ht="14.45" customHeight="1" x14ac:dyDescent="0.25">
      <c r="A1142" s="31"/>
      <c r="B1142" s="13" t="s">
        <v>2070</v>
      </c>
      <c r="C1142" s="13" t="s">
        <v>1922</v>
      </c>
    </row>
    <row r="1143" spans="1:3" s="21" customFormat="1" ht="14.45" customHeight="1" x14ac:dyDescent="0.25">
      <c r="A1143" s="31"/>
      <c r="B1143" s="13" t="s">
        <v>2071</v>
      </c>
      <c r="C1143" s="13" t="s">
        <v>2072</v>
      </c>
    </row>
    <row r="1144" spans="1:3" x14ac:dyDescent="0.25">
      <c r="A1144" s="31"/>
      <c r="B1144" s="13" t="s">
        <v>2073</v>
      </c>
      <c r="C1144" s="13" t="s">
        <v>2074</v>
      </c>
    </row>
    <row r="1145" spans="1:3" x14ac:dyDescent="0.25">
      <c r="A1145" s="31"/>
      <c r="B1145" s="13" t="s">
        <v>2075</v>
      </c>
      <c r="C1145" s="13" t="s">
        <v>1693</v>
      </c>
    </row>
    <row r="1146" spans="1:3" x14ac:dyDescent="0.25">
      <c r="A1146" s="31"/>
      <c r="B1146" s="13" t="s">
        <v>2076</v>
      </c>
      <c r="C1146" s="13" t="s">
        <v>2077</v>
      </c>
    </row>
    <row r="1147" spans="1:3" ht="28.5" x14ac:dyDescent="0.25">
      <c r="A1147" s="31"/>
      <c r="B1147" s="13" t="s">
        <v>2078</v>
      </c>
      <c r="C1147" s="13" t="s">
        <v>2079</v>
      </c>
    </row>
    <row r="1148" spans="1:3" x14ac:dyDescent="0.25">
      <c r="A1148" s="31"/>
      <c r="B1148" s="13" t="s">
        <v>2080</v>
      </c>
      <c r="C1148" s="13" t="s">
        <v>2081</v>
      </c>
    </row>
    <row r="1149" spans="1:3" ht="28.5" x14ac:dyDescent="0.25">
      <c r="A1149" s="31"/>
      <c r="B1149" s="13" t="s">
        <v>2082</v>
      </c>
      <c r="C1149" s="13" t="s">
        <v>2083</v>
      </c>
    </row>
    <row r="1150" spans="1:3" x14ac:dyDescent="0.25">
      <c r="A1150" s="31"/>
      <c r="B1150" s="13" t="s">
        <v>2084</v>
      </c>
      <c r="C1150" s="13" t="s">
        <v>2085</v>
      </c>
    </row>
    <row r="1151" spans="1:3" ht="28.5" x14ac:dyDescent="0.25">
      <c r="A1151" s="31"/>
      <c r="B1151" s="13" t="s">
        <v>2086</v>
      </c>
      <c r="C1151" s="13" t="s">
        <v>2087</v>
      </c>
    </row>
    <row r="1152" spans="1:3" x14ac:dyDescent="0.25">
      <c r="A1152" s="32"/>
      <c r="B1152" s="13" t="s">
        <v>2088</v>
      </c>
      <c r="C1152" s="13" t="s">
        <v>2089</v>
      </c>
    </row>
    <row r="1153" spans="1:3" s="21" customFormat="1" ht="15.75" x14ac:dyDescent="0.25">
      <c r="A1153" s="33" t="s">
        <v>2090</v>
      </c>
      <c r="B1153" s="34"/>
      <c r="C1153" s="35"/>
    </row>
    <row r="1154" spans="1:3" x14ac:dyDescent="0.25">
      <c r="A1154" s="30" t="s">
        <v>2018</v>
      </c>
      <c r="B1154" s="13" t="s">
        <v>2091</v>
      </c>
      <c r="C1154" s="13" t="s">
        <v>2092</v>
      </c>
    </row>
    <row r="1155" spans="1:3" x14ac:dyDescent="0.25">
      <c r="A1155" s="31"/>
      <c r="B1155" s="13" t="s">
        <v>2093</v>
      </c>
      <c r="C1155" s="13" t="s">
        <v>2094</v>
      </c>
    </row>
    <row r="1156" spans="1:3" x14ac:dyDescent="0.25">
      <c r="A1156" s="31"/>
      <c r="B1156" s="13" t="s">
        <v>2095</v>
      </c>
      <c r="C1156" s="13" t="s">
        <v>1314</v>
      </c>
    </row>
    <row r="1157" spans="1:3" x14ac:dyDescent="0.25">
      <c r="A1157" s="31"/>
      <c r="B1157" s="13" t="s">
        <v>2096</v>
      </c>
      <c r="C1157" s="13" t="s">
        <v>2097</v>
      </c>
    </row>
    <row r="1158" spans="1:3" x14ac:dyDescent="0.25">
      <c r="A1158" s="31"/>
      <c r="B1158" s="13" t="s">
        <v>2098</v>
      </c>
      <c r="C1158" s="13" t="s">
        <v>2099</v>
      </c>
    </row>
    <row r="1159" spans="1:3" x14ac:dyDescent="0.25">
      <c r="A1159" s="31"/>
      <c r="B1159" s="13" t="s">
        <v>2100</v>
      </c>
      <c r="C1159" s="13" t="s">
        <v>329</v>
      </c>
    </row>
    <row r="1160" spans="1:3" x14ac:dyDescent="0.25">
      <c r="A1160" s="31"/>
      <c r="B1160" s="13" t="s">
        <v>2101</v>
      </c>
      <c r="C1160" s="13" t="s">
        <v>2102</v>
      </c>
    </row>
    <row r="1161" spans="1:3" x14ac:dyDescent="0.25">
      <c r="A1161" s="31"/>
      <c r="B1161" s="13" t="s">
        <v>2103</v>
      </c>
      <c r="C1161" s="13" t="s">
        <v>2104</v>
      </c>
    </row>
    <row r="1162" spans="1:3" x14ac:dyDescent="0.25">
      <c r="A1162" s="31"/>
      <c r="B1162" s="13" t="s">
        <v>2105</v>
      </c>
      <c r="C1162" s="13" t="s">
        <v>1959</v>
      </c>
    </row>
    <row r="1163" spans="1:3" x14ac:dyDescent="0.25">
      <c r="A1163" s="31"/>
      <c r="B1163" s="13" t="s">
        <v>2106</v>
      </c>
      <c r="C1163" s="13" t="s">
        <v>907</v>
      </c>
    </row>
    <row r="1164" spans="1:3" x14ac:dyDescent="0.25">
      <c r="A1164" s="31"/>
      <c r="B1164" s="13" t="s">
        <v>2107</v>
      </c>
      <c r="C1164" s="13" t="s">
        <v>1948</v>
      </c>
    </row>
    <row r="1165" spans="1:3" x14ac:dyDescent="0.25">
      <c r="A1165" s="31"/>
      <c r="B1165" s="13" t="s">
        <v>2108</v>
      </c>
      <c r="C1165" s="13" t="s">
        <v>2109</v>
      </c>
    </row>
    <row r="1166" spans="1:3" ht="28.5" x14ac:dyDescent="0.25">
      <c r="A1166" s="31"/>
      <c r="B1166" s="13" t="s">
        <v>2110</v>
      </c>
      <c r="C1166" s="13" t="s">
        <v>837</v>
      </c>
    </row>
    <row r="1167" spans="1:3" ht="28.5" x14ac:dyDescent="0.25">
      <c r="A1167" s="31"/>
      <c r="B1167" s="13" t="s">
        <v>2111</v>
      </c>
      <c r="C1167" s="13" t="s">
        <v>2112</v>
      </c>
    </row>
    <row r="1168" spans="1:3" x14ac:dyDescent="0.25">
      <c r="A1168" s="31"/>
      <c r="B1168" s="13" t="s">
        <v>2113</v>
      </c>
      <c r="C1168" s="13" t="s">
        <v>1536</v>
      </c>
    </row>
    <row r="1169" spans="1:3" x14ac:dyDescent="0.25">
      <c r="A1169" s="31"/>
      <c r="B1169" s="13" t="s">
        <v>2114</v>
      </c>
      <c r="C1169" s="13" t="s">
        <v>1536</v>
      </c>
    </row>
    <row r="1170" spans="1:3" x14ac:dyDescent="0.25">
      <c r="A1170" s="31"/>
      <c r="B1170" s="13" t="s">
        <v>2115</v>
      </c>
      <c r="C1170" s="13" t="s">
        <v>2116</v>
      </c>
    </row>
    <row r="1171" spans="1:3" x14ac:dyDescent="0.25">
      <c r="A1171" s="31"/>
      <c r="B1171" s="13" t="s">
        <v>2117</v>
      </c>
      <c r="C1171" s="13" t="s">
        <v>2118</v>
      </c>
    </row>
    <row r="1172" spans="1:3" ht="28.5" x14ac:dyDescent="0.25">
      <c r="A1172" s="31"/>
      <c r="B1172" s="13" t="s">
        <v>2119</v>
      </c>
      <c r="C1172" s="13" t="s">
        <v>2120</v>
      </c>
    </row>
    <row r="1173" spans="1:3" x14ac:dyDescent="0.25">
      <c r="A1173" s="31"/>
      <c r="B1173" s="13" t="s">
        <v>2121</v>
      </c>
      <c r="C1173" s="13" t="s">
        <v>2120</v>
      </c>
    </row>
    <row r="1174" spans="1:3" x14ac:dyDescent="0.25">
      <c r="A1174" s="32"/>
      <c r="B1174" s="13" t="s">
        <v>2122</v>
      </c>
      <c r="C1174" s="13" t="s">
        <v>2123</v>
      </c>
    </row>
    <row r="1175" spans="1:3" s="21" customFormat="1" ht="15.75" x14ac:dyDescent="0.25">
      <c r="A1175" s="33" t="s">
        <v>2124</v>
      </c>
      <c r="B1175" s="34"/>
      <c r="C1175" s="35"/>
    </row>
    <row r="1176" spans="1:3" ht="28.5" x14ac:dyDescent="0.25">
      <c r="A1176" s="30" t="s">
        <v>2018</v>
      </c>
      <c r="B1176" s="13" t="s">
        <v>2125</v>
      </c>
      <c r="C1176" s="13" t="s">
        <v>658</v>
      </c>
    </row>
    <row r="1177" spans="1:3" x14ac:dyDescent="0.25">
      <c r="A1177" s="31"/>
      <c r="B1177" s="13" t="s">
        <v>2126</v>
      </c>
      <c r="C1177" s="13" t="s">
        <v>2127</v>
      </c>
    </row>
    <row r="1178" spans="1:3" x14ac:dyDescent="0.25">
      <c r="A1178" s="31"/>
      <c r="B1178" s="13" t="s">
        <v>2128</v>
      </c>
      <c r="C1178" s="13" t="s">
        <v>1536</v>
      </c>
    </row>
    <row r="1179" spans="1:3" x14ac:dyDescent="0.25">
      <c r="A1179" s="31"/>
      <c r="B1179" s="13" t="s">
        <v>2129</v>
      </c>
      <c r="C1179" s="13" t="s">
        <v>2130</v>
      </c>
    </row>
    <row r="1180" spans="1:3" x14ac:dyDescent="0.25">
      <c r="A1180" s="31"/>
      <c r="B1180" s="13" t="s">
        <v>2131</v>
      </c>
      <c r="C1180" s="13" t="s">
        <v>2132</v>
      </c>
    </row>
    <row r="1181" spans="1:3" x14ac:dyDescent="0.25">
      <c r="A1181" s="31"/>
      <c r="B1181" s="13" t="s">
        <v>2133</v>
      </c>
      <c r="C1181" s="13" t="s">
        <v>2134</v>
      </c>
    </row>
    <row r="1182" spans="1:3" ht="28.5" x14ac:dyDescent="0.25">
      <c r="A1182" s="31"/>
      <c r="B1182" s="13" t="s">
        <v>2135</v>
      </c>
      <c r="C1182" s="13" t="s">
        <v>2136</v>
      </c>
    </row>
    <row r="1183" spans="1:3" x14ac:dyDescent="0.25">
      <c r="A1183" s="31"/>
      <c r="B1183" s="13" t="s">
        <v>2137</v>
      </c>
      <c r="C1183" s="13" t="s">
        <v>2104</v>
      </c>
    </row>
    <row r="1184" spans="1:3" x14ac:dyDescent="0.25">
      <c r="A1184" s="31"/>
      <c r="B1184" s="13" t="s">
        <v>2138</v>
      </c>
      <c r="C1184" s="13" t="s">
        <v>2139</v>
      </c>
    </row>
    <row r="1185" spans="1:3" x14ac:dyDescent="0.25">
      <c r="A1185" s="31"/>
      <c r="B1185" s="13" t="s">
        <v>2140</v>
      </c>
      <c r="C1185" s="13" t="s">
        <v>2141</v>
      </c>
    </row>
    <row r="1186" spans="1:3" s="21" customFormat="1" ht="15.75" x14ac:dyDescent="0.25">
      <c r="A1186" s="33" t="s">
        <v>2142</v>
      </c>
      <c r="B1186" s="34"/>
      <c r="C1186" s="35"/>
    </row>
    <row r="1187" spans="1:3" x14ac:dyDescent="0.25">
      <c r="A1187" s="30" t="s">
        <v>2149</v>
      </c>
      <c r="B1187" s="13" t="s">
        <v>2143</v>
      </c>
      <c r="C1187" s="13" t="s">
        <v>2144</v>
      </c>
    </row>
    <row r="1188" spans="1:3" ht="28.5" x14ac:dyDescent="0.25">
      <c r="A1188" s="31"/>
      <c r="B1188" s="13" t="s">
        <v>2145</v>
      </c>
      <c r="C1188" s="13" t="s">
        <v>2104</v>
      </c>
    </row>
    <row r="1189" spans="1:3" x14ac:dyDescent="0.25">
      <c r="A1189" s="31"/>
      <c r="B1189" s="13" t="s">
        <v>2146</v>
      </c>
      <c r="C1189" s="13" t="s">
        <v>2147</v>
      </c>
    </row>
    <row r="1190" spans="1:3" ht="28.5" x14ac:dyDescent="0.25">
      <c r="A1190" s="31"/>
      <c r="B1190" s="13" t="s">
        <v>2148</v>
      </c>
      <c r="C1190" s="13" t="s">
        <v>1977</v>
      </c>
    </row>
    <row r="1191" spans="1:3" s="21" customFormat="1" ht="15.75" x14ac:dyDescent="0.25">
      <c r="A1191" s="33" t="s">
        <v>2150</v>
      </c>
      <c r="B1191" s="34"/>
      <c r="C1191" s="35"/>
    </row>
    <row r="1192" spans="1:3" ht="45" x14ac:dyDescent="0.25">
      <c r="A1192" s="14" t="s">
        <v>1550</v>
      </c>
      <c r="B1192" s="13" t="s">
        <v>2151</v>
      </c>
      <c r="C1192" s="13" t="s">
        <v>2152</v>
      </c>
    </row>
    <row r="1193" spans="1:3" s="21" customFormat="1" ht="15.75" x14ac:dyDescent="0.25">
      <c r="A1193" s="33" t="s">
        <v>2153</v>
      </c>
      <c r="B1193" s="34"/>
      <c r="C1193" s="35"/>
    </row>
    <row r="1194" spans="1:3" s="21" customFormat="1" ht="30" customHeight="1" x14ac:dyDescent="0.25">
      <c r="A1194" s="30" t="s">
        <v>1550</v>
      </c>
      <c r="B1194" s="13" t="s">
        <v>2154</v>
      </c>
      <c r="C1194" s="13" t="s">
        <v>2155</v>
      </c>
    </row>
    <row r="1195" spans="1:3" ht="14.45" customHeight="1" x14ac:dyDescent="0.25">
      <c r="A1195" s="31"/>
      <c r="B1195" s="13" t="s">
        <v>2156</v>
      </c>
      <c r="C1195" s="13" t="s">
        <v>1810</v>
      </c>
    </row>
    <row r="1196" spans="1:3" ht="14.45" customHeight="1" x14ac:dyDescent="0.25">
      <c r="A1196" s="31"/>
      <c r="B1196" s="13" t="s">
        <v>2157</v>
      </c>
      <c r="C1196" s="13" t="s">
        <v>1510</v>
      </c>
    </row>
    <row r="1197" spans="1:3" ht="14.45" customHeight="1" x14ac:dyDescent="0.25">
      <c r="A1197" s="31"/>
      <c r="B1197" s="13" t="s">
        <v>2158</v>
      </c>
      <c r="C1197" s="13" t="s">
        <v>1053</v>
      </c>
    </row>
    <row r="1198" spans="1:3" ht="28.5" x14ac:dyDescent="0.25">
      <c r="A1198" s="32"/>
      <c r="B1198" s="13" t="s">
        <v>2159</v>
      </c>
      <c r="C1198" s="13" t="s">
        <v>2160</v>
      </c>
    </row>
    <row r="1199" spans="1:3" s="21" customFormat="1" ht="37.5" customHeight="1" x14ac:dyDescent="0.25">
      <c r="A1199" s="29" t="s">
        <v>2176</v>
      </c>
      <c r="B1199" s="29"/>
      <c r="C1199" s="29"/>
    </row>
    <row r="1200" spans="1:3" s="21" customFormat="1" ht="15.75" x14ac:dyDescent="0.25">
      <c r="A1200" s="33" t="s">
        <v>2177</v>
      </c>
      <c r="B1200" s="34"/>
      <c r="C1200" s="35"/>
    </row>
    <row r="1201" spans="1:3" ht="28.5" customHeight="1" x14ac:dyDescent="0.25">
      <c r="A1201" s="30" t="s">
        <v>2178</v>
      </c>
      <c r="B1201" s="13" t="s">
        <v>2179</v>
      </c>
      <c r="C1201" s="13" t="s">
        <v>2180</v>
      </c>
    </row>
    <row r="1202" spans="1:3" ht="14.45" customHeight="1" x14ac:dyDescent="0.25">
      <c r="A1202" s="31"/>
      <c r="B1202" s="13" t="s">
        <v>2181</v>
      </c>
      <c r="C1202" s="13" t="s">
        <v>2182</v>
      </c>
    </row>
    <row r="1203" spans="1:3" ht="14.45" customHeight="1" x14ac:dyDescent="0.25">
      <c r="A1203" s="31"/>
      <c r="B1203" s="13" t="s">
        <v>2183</v>
      </c>
      <c r="C1203" s="13" t="s">
        <v>2184</v>
      </c>
    </row>
    <row r="1204" spans="1:3" ht="42.75" x14ac:dyDescent="0.25">
      <c r="A1204" s="31"/>
      <c r="B1204" s="13" t="s">
        <v>2185</v>
      </c>
      <c r="C1204" s="13" t="s">
        <v>2186</v>
      </c>
    </row>
    <row r="1205" spans="1:3" ht="28.5" customHeight="1" x14ac:dyDescent="0.25">
      <c r="A1205" s="31"/>
      <c r="B1205" s="13" t="s">
        <v>2187</v>
      </c>
      <c r="C1205" s="13" t="s">
        <v>2188</v>
      </c>
    </row>
    <row r="1206" spans="1:3" ht="28.5" x14ac:dyDescent="0.25">
      <c r="A1206" s="31"/>
      <c r="B1206" s="13" t="s">
        <v>2189</v>
      </c>
      <c r="C1206" s="13" t="s">
        <v>2190</v>
      </c>
    </row>
    <row r="1207" spans="1:3" ht="42.75" x14ac:dyDescent="0.25">
      <c r="A1207" s="31"/>
      <c r="B1207" s="13" t="s">
        <v>2191</v>
      </c>
      <c r="C1207" s="13" t="s">
        <v>2192</v>
      </c>
    </row>
    <row r="1208" spans="1:3" ht="14.45" customHeight="1" x14ac:dyDescent="0.25">
      <c r="A1208" s="31"/>
      <c r="B1208" s="13" t="s">
        <v>2193</v>
      </c>
      <c r="C1208" s="13" t="s">
        <v>2194</v>
      </c>
    </row>
    <row r="1209" spans="1:3" ht="14.45" customHeight="1" x14ac:dyDescent="0.25">
      <c r="A1209" s="32"/>
      <c r="B1209" s="13" t="s">
        <v>2195</v>
      </c>
      <c r="C1209" s="13" t="s">
        <v>2196</v>
      </c>
    </row>
    <row r="1210" spans="1:3" ht="29.1" customHeight="1" x14ac:dyDescent="0.25">
      <c r="A1210" s="30" t="s">
        <v>6121</v>
      </c>
      <c r="B1210" s="13" t="s">
        <v>2197</v>
      </c>
      <c r="C1210" s="13" t="s">
        <v>2198</v>
      </c>
    </row>
    <row r="1211" spans="1:3" ht="42.75" x14ac:dyDescent="0.25">
      <c r="A1211" s="31"/>
      <c r="B1211" s="13" t="s">
        <v>2199</v>
      </c>
      <c r="C1211" s="13" t="s">
        <v>2200</v>
      </c>
    </row>
    <row r="1212" spans="1:3" ht="71.25" x14ac:dyDescent="0.25">
      <c r="A1212" s="31"/>
      <c r="B1212" s="13" t="s">
        <v>2185</v>
      </c>
      <c r="C1212" s="13" t="s">
        <v>2201</v>
      </c>
    </row>
    <row r="1213" spans="1:3" x14ac:dyDescent="0.25">
      <c r="A1213" s="31"/>
      <c r="B1213" s="13" t="s">
        <v>2202</v>
      </c>
      <c r="C1213" s="13" t="s">
        <v>2203</v>
      </c>
    </row>
    <row r="1214" spans="1:3" ht="28.5" x14ac:dyDescent="0.25">
      <c r="A1214" s="31"/>
      <c r="B1214" s="13" t="s">
        <v>2204</v>
      </c>
      <c r="C1214" s="13" t="s">
        <v>2205</v>
      </c>
    </row>
    <row r="1215" spans="1:3" x14ac:dyDescent="0.25">
      <c r="A1215" s="31"/>
      <c r="B1215" s="13" t="s">
        <v>2191</v>
      </c>
      <c r="C1215" s="13" t="s">
        <v>2206</v>
      </c>
    </row>
    <row r="1216" spans="1:3" x14ac:dyDescent="0.25">
      <c r="A1216" s="31"/>
      <c r="B1216" s="13" t="s">
        <v>2207</v>
      </c>
      <c r="C1216" s="13" t="s">
        <v>13</v>
      </c>
    </row>
    <row r="1217" spans="1:3" x14ac:dyDescent="0.25">
      <c r="A1217" s="31"/>
      <c r="B1217" s="13" t="s">
        <v>2208</v>
      </c>
      <c r="C1217" s="13" t="s">
        <v>2209</v>
      </c>
    </row>
    <row r="1218" spans="1:3" s="21" customFormat="1" ht="15.75" x14ac:dyDescent="0.25">
      <c r="A1218" s="33" t="s">
        <v>6123</v>
      </c>
      <c r="B1218" s="34"/>
      <c r="C1218" s="35"/>
    </row>
    <row r="1219" spans="1:3" ht="42.75" x14ac:dyDescent="0.25">
      <c r="A1219" s="30" t="s">
        <v>6121</v>
      </c>
      <c r="B1219" s="13" t="s">
        <v>2210</v>
      </c>
      <c r="C1219" s="13" t="s">
        <v>2211</v>
      </c>
    </row>
    <row r="1220" spans="1:3" ht="57" x14ac:dyDescent="0.25">
      <c r="A1220" s="31"/>
      <c r="B1220" s="13" t="s">
        <v>2212</v>
      </c>
      <c r="C1220" s="13" t="s">
        <v>2213</v>
      </c>
    </row>
    <row r="1221" spans="1:3" ht="42.75" x14ac:dyDescent="0.25">
      <c r="A1221" s="31"/>
      <c r="B1221" s="13" t="s">
        <v>2214</v>
      </c>
      <c r="C1221" s="13" t="s">
        <v>2215</v>
      </c>
    </row>
    <row r="1222" spans="1:3" ht="42.75" x14ac:dyDescent="0.25">
      <c r="A1222" s="31"/>
      <c r="B1222" s="13" t="s">
        <v>2216</v>
      </c>
      <c r="C1222" s="13" t="s">
        <v>2217</v>
      </c>
    </row>
    <row r="1223" spans="1:3" ht="42.75" x14ac:dyDescent="0.25">
      <c r="A1223" s="31"/>
      <c r="B1223" s="13" t="s">
        <v>2218</v>
      </c>
      <c r="C1223" s="13" t="s">
        <v>2219</v>
      </c>
    </row>
    <row r="1224" spans="1:3" ht="42.75" x14ac:dyDescent="0.25">
      <c r="A1224" s="31"/>
      <c r="B1224" s="13" t="s">
        <v>2220</v>
      </c>
      <c r="C1224" s="13" t="s">
        <v>2221</v>
      </c>
    </row>
    <row r="1225" spans="1:3" s="21" customFormat="1" ht="15.75" x14ac:dyDescent="0.25">
      <c r="A1225" s="33" t="s">
        <v>2222</v>
      </c>
      <c r="B1225" s="34"/>
      <c r="C1225" s="35"/>
    </row>
    <row r="1226" spans="1:3" ht="71.25" x14ac:dyDescent="0.25">
      <c r="A1226" s="30" t="s">
        <v>2223</v>
      </c>
      <c r="B1226" s="13" t="s">
        <v>2224</v>
      </c>
      <c r="C1226" s="13" t="s">
        <v>2225</v>
      </c>
    </row>
    <row r="1227" spans="1:3" x14ac:dyDescent="0.25">
      <c r="A1227" s="31"/>
      <c r="B1227" s="13" t="s">
        <v>2226</v>
      </c>
      <c r="C1227" s="13" t="s">
        <v>2227</v>
      </c>
    </row>
    <row r="1228" spans="1:3" ht="57" x14ac:dyDescent="0.25">
      <c r="A1228" s="31"/>
      <c r="B1228" s="13" t="s">
        <v>2228</v>
      </c>
      <c r="C1228" s="13" t="s">
        <v>2229</v>
      </c>
    </row>
    <row r="1229" spans="1:3" ht="28.5" x14ac:dyDescent="0.25">
      <c r="A1229" s="31"/>
      <c r="B1229" s="13" t="s">
        <v>2230</v>
      </c>
      <c r="C1229" s="13" t="s">
        <v>2231</v>
      </c>
    </row>
    <row r="1230" spans="1:3" x14ac:dyDescent="0.25">
      <c r="A1230" s="31"/>
      <c r="B1230" s="13" t="s">
        <v>2232</v>
      </c>
      <c r="C1230" s="13" t="s">
        <v>2233</v>
      </c>
    </row>
    <row r="1231" spans="1:3" s="21" customFormat="1" ht="15.75" x14ac:dyDescent="0.25">
      <c r="A1231" s="33" t="s">
        <v>2234</v>
      </c>
      <c r="B1231" s="34"/>
      <c r="C1231" s="35"/>
    </row>
    <row r="1232" spans="1:3" ht="29.1" customHeight="1" x14ac:dyDescent="0.25">
      <c r="A1232" s="30" t="s">
        <v>2235</v>
      </c>
      <c r="B1232" s="13" t="s">
        <v>2236</v>
      </c>
      <c r="C1232" s="13" t="s">
        <v>2237</v>
      </c>
    </row>
    <row r="1233" spans="1:3" ht="14.45" customHeight="1" x14ac:dyDescent="0.25">
      <c r="A1233" s="31"/>
      <c r="B1233" s="13" t="s">
        <v>2238</v>
      </c>
      <c r="C1233" s="13" t="s">
        <v>2239</v>
      </c>
    </row>
    <row r="1234" spans="1:3" ht="14.45" customHeight="1" x14ac:dyDescent="0.25">
      <c r="A1234" s="31"/>
      <c r="B1234" s="13" t="s">
        <v>2240</v>
      </c>
      <c r="C1234" s="13" t="s">
        <v>1653</v>
      </c>
    </row>
    <row r="1235" spans="1:3" ht="14.45" customHeight="1" x14ac:dyDescent="0.25">
      <c r="A1235" s="31"/>
      <c r="B1235" s="13" t="s">
        <v>2241</v>
      </c>
      <c r="C1235" s="13" t="s">
        <v>2242</v>
      </c>
    </row>
    <row r="1236" spans="1:3" ht="14.45" customHeight="1" x14ac:dyDescent="0.25">
      <c r="A1236" s="31"/>
      <c r="B1236" s="13" t="s">
        <v>2243</v>
      </c>
      <c r="C1236" s="13" t="s">
        <v>2244</v>
      </c>
    </row>
    <row r="1237" spans="1:3" ht="14.45" customHeight="1" x14ac:dyDescent="0.25">
      <c r="A1237" s="31"/>
      <c r="B1237" s="13" t="s">
        <v>2245</v>
      </c>
      <c r="C1237" s="13" t="s">
        <v>2246</v>
      </c>
    </row>
    <row r="1238" spans="1:3" ht="14.45" customHeight="1" x14ac:dyDescent="0.25">
      <c r="A1238" s="31"/>
      <c r="B1238" s="13" t="s">
        <v>2247</v>
      </c>
      <c r="C1238" s="13" t="s">
        <v>2248</v>
      </c>
    </row>
    <row r="1239" spans="1:3" ht="14.45" customHeight="1" x14ac:dyDescent="0.25">
      <c r="A1239" s="31"/>
      <c r="B1239" s="13" t="s">
        <v>2249</v>
      </c>
      <c r="C1239" s="13" t="s">
        <v>2250</v>
      </c>
    </row>
    <row r="1240" spans="1:3" ht="14.45" customHeight="1" x14ac:dyDescent="0.25">
      <c r="A1240" s="31"/>
      <c r="B1240" s="13" t="s">
        <v>2251</v>
      </c>
      <c r="C1240" s="13" t="s">
        <v>2252</v>
      </c>
    </row>
    <row r="1241" spans="1:3" ht="14.45" customHeight="1" x14ac:dyDescent="0.25">
      <c r="A1241" s="31"/>
      <c r="B1241" s="13" t="s">
        <v>2253</v>
      </c>
      <c r="C1241" s="13" t="s">
        <v>487</v>
      </c>
    </row>
    <row r="1242" spans="1:3" ht="14.45" customHeight="1" x14ac:dyDescent="0.25">
      <c r="A1242" s="31"/>
      <c r="B1242" s="13" t="s">
        <v>2254</v>
      </c>
      <c r="C1242" s="13" t="s">
        <v>2255</v>
      </c>
    </row>
    <row r="1243" spans="1:3" ht="14.45" customHeight="1" x14ac:dyDescent="0.25">
      <c r="A1243" s="31"/>
      <c r="B1243" s="13" t="s">
        <v>2256</v>
      </c>
      <c r="C1243" s="13" t="s">
        <v>2257</v>
      </c>
    </row>
    <row r="1244" spans="1:3" ht="14.45" customHeight="1" x14ac:dyDescent="0.25">
      <c r="A1244" s="31"/>
      <c r="B1244" s="13" t="s">
        <v>2258</v>
      </c>
      <c r="C1244" s="13" t="s">
        <v>2259</v>
      </c>
    </row>
    <row r="1245" spans="1:3" ht="14.45" customHeight="1" x14ac:dyDescent="0.25">
      <c r="A1245" s="31"/>
      <c r="B1245" s="13" t="s">
        <v>2260</v>
      </c>
      <c r="C1245" s="13" t="s">
        <v>2261</v>
      </c>
    </row>
    <row r="1246" spans="1:3" ht="14.45" customHeight="1" x14ac:dyDescent="0.25">
      <c r="A1246" s="31"/>
      <c r="B1246" s="13" t="s">
        <v>2262</v>
      </c>
      <c r="C1246" s="13" t="s">
        <v>2263</v>
      </c>
    </row>
    <row r="1247" spans="1:3" ht="14.45" customHeight="1" x14ac:dyDescent="0.25">
      <c r="A1247" s="31"/>
      <c r="B1247" s="13" t="s">
        <v>2264</v>
      </c>
      <c r="C1247" s="13" t="s">
        <v>2265</v>
      </c>
    </row>
    <row r="1248" spans="1:3" ht="14.45" customHeight="1" x14ac:dyDescent="0.25">
      <c r="A1248" s="31"/>
      <c r="B1248" s="13" t="s">
        <v>2266</v>
      </c>
      <c r="C1248" s="13" t="s">
        <v>2267</v>
      </c>
    </row>
    <row r="1249" spans="1:3" ht="14.45" customHeight="1" x14ac:dyDescent="0.25">
      <c r="A1249" s="31"/>
      <c r="B1249" s="13" t="s">
        <v>2268</v>
      </c>
      <c r="C1249" s="13" t="s">
        <v>335</v>
      </c>
    </row>
    <row r="1250" spans="1:3" ht="14.45" customHeight="1" x14ac:dyDescent="0.25">
      <c r="A1250" s="31"/>
      <c r="B1250" s="13" t="s">
        <v>2269</v>
      </c>
      <c r="C1250" s="13" t="s">
        <v>2270</v>
      </c>
    </row>
    <row r="1251" spans="1:3" ht="14.45" customHeight="1" x14ac:dyDescent="0.25">
      <c r="A1251" s="31"/>
      <c r="B1251" s="13" t="s">
        <v>2271</v>
      </c>
      <c r="C1251" s="13" t="s">
        <v>2272</v>
      </c>
    </row>
    <row r="1252" spans="1:3" ht="42.75" x14ac:dyDescent="0.25">
      <c r="A1252" s="31"/>
      <c r="B1252" s="13" t="s">
        <v>2273</v>
      </c>
      <c r="C1252" s="13" t="s">
        <v>2274</v>
      </c>
    </row>
    <row r="1253" spans="1:3" ht="14.45" customHeight="1" x14ac:dyDescent="0.25">
      <c r="A1253" s="31"/>
      <c r="B1253" s="13" t="s">
        <v>2275</v>
      </c>
      <c r="C1253" s="13" t="s">
        <v>335</v>
      </c>
    </row>
    <row r="1254" spans="1:3" ht="14.45" customHeight="1" x14ac:dyDescent="0.25">
      <c r="A1254" s="31"/>
      <c r="B1254" s="13" t="s">
        <v>2276</v>
      </c>
      <c r="C1254" s="13" t="s">
        <v>1684</v>
      </c>
    </row>
    <row r="1255" spans="1:3" ht="14.45" customHeight="1" x14ac:dyDescent="0.25">
      <c r="A1255" s="31"/>
      <c r="B1255" s="13" t="s">
        <v>2277</v>
      </c>
      <c r="C1255" s="13" t="s">
        <v>2278</v>
      </c>
    </row>
    <row r="1256" spans="1:3" ht="14.45" customHeight="1" x14ac:dyDescent="0.25">
      <c r="A1256" s="31"/>
      <c r="B1256" s="13" t="s">
        <v>2279</v>
      </c>
      <c r="C1256" s="13" t="s">
        <v>1668</v>
      </c>
    </row>
    <row r="1257" spans="1:3" ht="14.45" customHeight="1" x14ac:dyDescent="0.25">
      <c r="A1257" s="31"/>
      <c r="B1257" s="13" t="s">
        <v>2280</v>
      </c>
      <c r="C1257" s="13" t="s">
        <v>314</v>
      </c>
    </row>
    <row r="1258" spans="1:3" ht="14.45" customHeight="1" x14ac:dyDescent="0.25">
      <c r="A1258" s="31"/>
      <c r="B1258" s="13" t="s">
        <v>2281</v>
      </c>
      <c r="C1258" s="13" t="s">
        <v>2282</v>
      </c>
    </row>
    <row r="1259" spans="1:3" ht="14.45" customHeight="1" x14ac:dyDescent="0.25">
      <c r="A1259" s="31"/>
      <c r="B1259" s="13" t="s">
        <v>1861</v>
      </c>
      <c r="C1259" s="13" t="s">
        <v>2283</v>
      </c>
    </row>
    <row r="1260" spans="1:3" ht="14.45" customHeight="1" x14ac:dyDescent="0.25">
      <c r="A1260" s="31"/>
      <c r="B1260" s="13" t="s">
        <v>2284</v>
      </c>
      <c r="C1260" s="13" t="s">
        <v>2285</v>
      </c>
    </row>
    <row r="1261" spans="1:3" ht="14.45" customHeight="1" x14ac:dyDescent="0.25">
      <c r="A1261" s="31"/>
      <c r="B1261" s="13" t="s">
        <v>2284</v>
      </c>
      <c r="C1261" s="13" t="s">
        <v>2286</v>
      </c>
    </row>
    <row r="1262" spans="1:3" ht="14.45" customHeight="1" x14ac:dyDescent="0.25">
      <c r="A1262" s="31"/>
      <c r="B1262" s="13" t="s">
        <v>2287</v>
      </c>
      <c r="C1262" s="13" t="s">
        <v>2288</v>
      </c>
    </row>
    <row r="1263" spans="1:3" ht="14.45" customHeight="1" x14ac:dyDescent="0.25">
      <c r="A1263" s="31"/>
      <c r="B1263" s="13" t="s">
        <v>2289</v>
      </c>
      <c r="C1263" s="13" t="s">
        <v>2290</v>
      </c>
    </row>
    <row r="1264" spans="1:3" ht="14.45" customHeight="1" x14ac:dyDescent="0.25">
      <c r="A1264" s="31"/>
      <c r="B1264" s="13" t="s">
        <v>2291</v>
      </c>
      <c r="C1264" s="13" t="s">
        <v>2292</v>
      </c>
    </row>
    <row r="1265" spans="1:3" ht="14.45" customHeight="1" x14ac:dyDescent="0.25">
      <c r="A1265" s="31"/>
      <c r="B1265" s="13" t="s">
        <v>2293</v>
      </c>
      <c r="C1265" s="13" t="s">
        <v>2294</v>
      </c>
    </row>
    <row r="1266" spans="1:3" ht="14.45" customHeight="1" x14ac:dyDescent="0.25">
      <c r="A1266" s="31"/>
      <c r="B1266" s="13" t="s">
        <v>2295</v>
      </c>
      <c r="C1266" s="13" t="s">
        <v>2296</v>
      </c>
    </row>
    <row r="1267" spans="1:3" ht="14.45" customHeight="1" x14ac:dyDescent="0.25">
      <c r="A1267" s="31"/>
      <c r="B1267" s="13" t="s">
        <v>2297</v>
      </c>
      <c r="C1267" s="13" t="s">
        <v>2298</v>
      </c>
    </row>
    <row r="1268" spans="1:3" ht="14.45" customHeight="1" x14ac:dyDescent="0.25">
      <c r="A1268" s="31"/>
      <c r="B1268" s="13" t="s">
        <v>2299</v>
      </c>
      <c r="C1268" s="13" t="s">
        <v>2300</v>
      </c>
    </row>
    <row r="1269" spans="1:3" ht="14.45" customHeight="1" x14ac:dyDescent="0.25">
      <c r="A1269" s="31"/>
      <c r="B1269" s="13" t="s">
        <v>2301</v>
      </c>
      <c r="C1269" s="13" t="s">
        <v>2302</v>
      </c>
    </row>
    <row r="1270" spans="1:3" ht="14.45" customHeight="1" x14ac:dyDescent="0.25">
      <c r="A1270" s="31"/>
      <c r="B1270" s="13" t="s">
        <v>2303</v>
      </c>
      <c r="C1270" s="13" t="s">
        <v>2304</v>
      </c>
    </row>
    <row r="1271" spans="1:3" ht="28.5" x14ac:dyDescent="0.25">
      <c r="A1271" s="31"/>
      <c r="B1271" s="13" t="s">
        <v>2305</v>
      </c>
      <c r="C1271" s="13" t="s">
        <v>2306</v>
      </c>
    </row>
    <row r="1272" spans="1:3" ht="14.45" customHeight="1" x14ac:dyDescent="0.25">
      <c r="A1272" s="31"/>
      <c r="B1272" s="13" t="s">
        <v>2307</v>
      </c>
      <c r="C1272" s="13" t="s">
        <v>2308</v>
      </c>
    </row>
    <row r="1273" spans="1:3" ht="14.45" customHeight="1" x14ac:dyDescent="0.25">
      <c r="A1273" s="31"/>
      <c r="B1273" s="13" t="s">
        <v>2309</v>
      </c>
      <c r="C1273" s="13" t="s">
        <v>2310</v>
      </c>
    </row>
    <row r="1274" spans="1:3" ht="14.45" customHeight="1" x14ac:dyDescent="0.25">
      <c r="A1274" s="32"/>
      <c r="B1274" s="13" t="s">
        <v>2311</v>
      </c>
      <c r="C1274" s="13" t="s">
        <v>2312</v>
      </c>
    </row>
    <row r="1275" spans="1:3" ht="42.6" customHeight="1" x14ac:dyDescent="0.25">
      <c r="A1275" s="30" t="s">
        <v>2313</v>
      </c>
      <c r="B1275" s="13" t="s">
        <v>2314</v>
      </c>
      <c r="C1275" s="13" t="s">
        <v>2315</v>
      </c>
    </row>
    <row r="1276" spans="1:3" x14ac:dyDescent="0.25">
      <c r="A1276" s="31"/>
      <c r="B1276" s="13" t="s">
        <v>2316</v>
      </c>
      <c r="C1276" s="13" t="s">
        <v>2317</v>
      </c>
    </row>
    <row r="1277" spans="1:3" x14ac:dyDescent="0.25">
      <c r="A1277" s="31"/>
      <c r="B1277" s="13" t="s">
        <v>2318</v>
      </c>
      <c r="C1277" s="13" t="s">
        <v>2319</v>
      </c>
    </row>
    <row r="1278" spans="1:3" x14ac:dyDescent="0.25">
      <c r="A1278" s="31"/>
      <c r="B1278" s="13" t="s">
        <v>2320</v>
      </c>
      <c r="C1278" s="13" t="s">
        <v>2321</v>
      </c>
    </row>
    <row r="1279" spans="1:3" x14ac:dyDescent="0.25">
      <c r="A1279" s="31"/>
      <c r="B1279" s="13" t="s">
        <v>2322</v>
      </c>
      <c r="C1279" s="13" t="s">
        <v>2323</v>
      </c>
    </row>
    <row r="1280" spans="1:3" x14ac:dyDescent="0.25">
      <c r="A1280" s="31"/>
      <c r="B1280" s="13" t="s">
        <v>2324</v>
      </c>
      <c r="C1280" s="13" t="s">
        <v>1658</v>
      </c>
    </row>
    <row r="1281" spans="1:3" x14ac:dyDescent="0.25">
      <c r="A1281" s="31"/>
      <c r="B1281" s="13" t="s">
        <v>2325</v>
      </c>
      <c r="C1281" s="13" t="s">
        <v>2326</v>
      </c>
    </row>
    <row r="1282" spans="1:3" x14ac:dyDescent="0.25">
      <c r="A1282" s="31"/>
      <c r="B1282" s="13" t="s">
        <v>2327</v>
      </c>
      <c r="C1282" s="13" t="s">
        <v>2328</v>
      </c>
    </row>
    <row r="1283" spans="1:3" ht="42.75" x14ac:dyDescent="0.25">
      <c r="A1283" s="31"/>
      <c r="B1283" s="13" t="s">
        <v>2329</v>
      </c>
      <c r="C1283" s="13" t="s">
        <v>2330</v>
      </c>
    </row>
    <row r="1284" spans="1:3" x14ac:dyDescent="0.25">
      <c r="A1284" s="31"/>
      <c r="B1284" s="13" t="s">
        <v>2331</v>
      </c>
      <c r="C1284" s="13" t="s">
        <v>1668</v>
      </c>
    </row>
    <row r="1285" spans="1:3" x14ac:dyDescent="0.25">
      <c r="A1285" s="31"/>
      <c r="B1285" s="13" t="s">
        <v>2332</v>
      </c>
      <c r="C1285" s="13" t="s">
        <v>2333</v>
      </c>
    </row>
    <row r="1286" spans="1:3" ht="28.5" x14ac:dyDescent="0.25">
      <c r="A1286" s="31"/>
      <c r="B1286" s="13" t="s">
        <v>2334</v>
      </c>
      <c r="C1286" s="13" t="s">
        <v>2335</v>
      </c>
    </row>
    <row r="1287" spans="1:3" x14ac:dyDescent="0.25">
      <c r="A1287" s="31"/>
      <c r="B1287" s="13" t="s">
        <v>2297</v>
      </c>
      <c r="C1287" s="13" t="s">
        <v>2336</v>
      </c>
    </row>
    <row r="1288" spans="1:3" ht="28.5" x14ac:dyDescent="0.25">
      <c r="A1288" s="31"/>
      <c r="B1288" s="13" t="s">
        <v>2337</v>
      </c>
      <c r="C1288" s="13" t="s">
        <v>2338</v>
      </c>
    </row>
    <row r="1289" spans="1:3" x14ac:dyDescent="0.25">
      <c r="A1289" s="31"/>
      <c r="B1289" s="13" t="s">
        <v>2339</v>
      </c>
      <c r="C1289" s="13" t="s">
        <v>2340</v>
      </c>
    </row>
    <row r="1290" spans="1:3" x14ac:dyDescent="0.25">
      <c r="A1290" s="31"/>
      <c r="B1290" s="13" t="s">
        <v>2341</v>
      </c>
      <c r="C1290" s="13" t="s">
        <v>1658</v>
      </c>
    </row>
    <row r="1291" spans="1:3" x14ac:dyDescent="0.25">
      <c r="A1291" s="31"/>
      <c r="B1291" s="13" t="s">
        <v>2342</v>
      </c>
      <c r="C1291" s="13" t="s">
        <v>487</v>
      </c>
    </row>
    <row r="1292" spans="1:3" x14ac:dyDescent="0.25">
      <c r="A1292" s="31"/>
      <c r="B1292" s="13" t="s">
        <v>2343</v>
      </c>
      <c r="C1292" s="13" t="s">
        <v>2344</v>
      </c>
    </row>
    <row r="1293" spans="1:3" x14ac:dyDescent="0.25">
      <c r="A1293" s="31"/>
      <c r="B1293" s="13" t="s">
        <v>2345</v>
      </c>
      <c r="C1293" s="13" t="s">
        <v>2346</v>
      </c>
    </row>
    <row r="1294" spans="1:3" x14ac:dyDescent="0.25">
      <c r="A1294" s="31"/>
      <c r="B1294" s="13" t="s">
        <v>2347</v>
      </c>
      <c r="C1294" s="13" t="s">
        <v>2348</v>
      </c>
    </row>
    <row r="1295" spans="1:3" ht="28.5" x14ac:dyDescent="0.25">
      <c r="A1295" s="31"/>
      <c r="B1295" s="13" t="s">
        <v>2349</v>
      </c>
      <c r="C1295" s="13" t="s">
        <v>2350</v>
      </c>
    </row>
    <row r="1296" spans="1:3" s="21" customFormat="1" ht="15.75" x14ac:dyDescent="0.25">
      <c r="A1296" s="33" t="s">
        <v>2234</v>
      </c>
      <c r="B1296" s="34"/>
      <c r="C1296" s="35"/>
    </row>
    <row r="1297" spans="1:3" x14ac:dyDescent="0.25">
      <c r="A1297" s="30" t="s">
        <v>2313</v>
      </c>
      <c r="B1297" s="13" t="s">
        <v>2351</v>
      </c>
      <c r="C1297" s="13" t="s">
        <v>2352</v>
      </c>
    </row>
    <row r="1298" spans="1:3" ht="28.5" x14ac:dyDescent="0.25">
      <c r="A1298" s="31"/>
      <c r="B1298" s="13" t="s">
        <v>2353</v>
      </c>
      <c r="C1298" s="13" t="s">
        <v>2354</v>
      </c>
    </row>
    <row r="1299" spans="1:3" x14ac:dyDescent="0.25">
      <c r="A1299" s="31"/>
      <c r="B1299" s="13" t="s">
        <v>2355</v>
      </c>
      <c r="C1299" s="13" t="s">
        <v>2356</v>
      </c>
    </row>
    <row r="1300" spans="1:3" x14ac:dyDescent="0.25">
      <c r="A1300" s="31"/>
      <c r="B1300" s="13" t="s">
        <v>2357</v>
      </c>
      <c r="C1300" s="13" t="s">
        <v>1658</v>
      </c>
    </row>
    <row r="1301" spans="1:3" ht="28.5" x14ac:dyDescent="0.25">
      <c r="A1301" s="31"/>
      <c r="B1301" s="13" t="s">
        <v>2358</v>
      </c>
      <c r="C1301" s="13" t="s">
        <v>2359</v>
      </c>
    </row>
    <row r="1302" spans="1:3" ht="28.5" x14ac:dyDescent="0.25">
      <c r="A1302" s="31"/>
      <c r="B1302" s="13" t="s">
        <v>2360</v>
      </c>
      <c r="C1302" s="13" t="s">
        <v>2361</v>
      </c>
    </row>
    <row r="1303" spans="1:3" x14ac:dyDescent="0.25">
      <c r="A1303" s="31"/>
      <c r="B1303" s="13" t="s">
        <v>1413</v>
      </c>
      <c r="C1303" s="13" t="s">
        <v>2362</v>
      </c>
    </row>
    <row r="1304" spans="1:3" ht="28.5" x14ac:dyDescent="0.25">
      <c r="A1304" s="31"/>
      <c r="B1304" s="13" t="s">
        <v>2363</v>
      </c>
      <c r="C1304" s="13" t="s">
        <v>2364</v>
      </c>
    </row>
    <row r="1305" spans="1:3" x14ac:dyDescent="0.25">
      <c r="A1305" s="31"/>
      <c r="B1305" s="13" t="s">
        <v>2365</v>
      </c>
      <c r="C1305" s="13" t="s">
        <v>1658</v>
      </c>
    </row>
    <row r="1306" spans="1:3" ht="71.25" x14ac:dyDescent="0.25">
      <c r="A1306" s="31"/>
      <c r="B1306" s="13" t="s">
        <v>2366</v>
      </c>
      <c r="C1306" s="13" t="s">
        <v>2367</v>
      </c>
    </row>
    <row r="1307" spans="1:3" x14ac:dyDescent="0.25">
      <c r="A1307" s="31"/>
      <c r="B1307" s="13" t="s">
        <v>2368</v>
      </c>
      <c r="C1307" s="13" t="s">
        <v>2369</v>
      </c>
    </row>
    <row r="1308" spans="1:3" ht="57" x14ac:dyDescent="0.25">
      <c r="A1308" s="31"/>
      <c r="B1308" s="13" t="s">
        <v>2370</v>
      </c>
      <c r="C1308" s="13" t="s">
        <v>2371</v>
      </c>
    </row>
    <row r="1309" spans="1:3" x14ac:dyDescent="0.25">
      <c r="A1309" s="31"/>
      <c r="B1309" s="13" t="s">
        <v>2331</v>
      </c>
      <c r="C1309" s="13" t="s">
        <v>2372</v>
      </c>
    </row>
    <row r="1310" spans="1:3" x14ac:dyDescent="0.25">
      <c r="A1310" s="31"/>
      <c r="B1310" s="13" t="s">
        <v>2373</v>
      </c>
      <c r="C1310" s="13" t="s">
        <v>2374</v>
      </c>
    </row>
    <row r="1311" spans="1:3" x14ac:dyDescent="0.25">
      <c r="A1311" s="31"/>
      <c r="B1311" s="13" t="s">
        <v>2375</v>
      </c>
      <c r="C1311" s="13" t="s">
        <v>2376</v>
      </c>
    </row>
    <row r="1312" spans="1:3" x14ac:dyDescent="0.25">
      <c r="A1312" s="31"/>
      <c r="B1312" s="13" t="s">
        <v>2337</v>
      </c>
      <c r="C1312" s="13" t="s">
        <v>2377</v>
      </c>
    </row>
    <row r="1313" spans="1:3" x14ac:dyDescent="0.25">
      <c r="A1313" s="31"/>
      <c r="B1313" s="13" t="s">
        <v>1776</v>
      </c>
      <c r="C1313" s="13" t="s">
        <v>2378</v>
      </c>
    </row>
    <row r="1314" spans="1:3" x14ac:dyDescent="0.25">
      <c r="A1314" s="31"/>
      <c r="B1314" s="13" t="s">
        <v>2379</v>
      </c>
      <c r="C1314" s="13" t="s">
        <v>2380</v>
      </c>
    </row>
    <row r="1315" spans="1:3" x14ac:dyDescent="0.25">
      <c r="A1315" s="31"/>
      <c r="B1315" s="13" t="s">
        <v>2347</v>
      </c>
      <c r="C1315" s="13" t="s">
        <v>2381</v>
      </c>
    </row>
    <row r="1316" spans="1:3" x14ac:dyDescent="0.25">
      <c r="A1316" s="31"/>
      <c r="B1316" s="13" t="s">
        <v>2382</v>
      </c>
      <c r="C1316" s="13" t="s">
        <v>2383</v>
      </c>
    </row>
    <row r="1317" spans="1:3" s="21" customFormat="1" ht="15.75" x14ac:dyDescent="0.25">
      <c r="A1317" s="33" t="s">
        <v>2384</v>
      </c>
      <c r="B1317" s="34"/>
      <c r="C1317" s="35"/>
    </row>
    <row r="1318" spans="1:3" ht="62.1" customHeight="1" x14ac:dyDescent="0.25">
      <c r="A1318" s="22" t="s">
        <v>2387</v>
      </c>
      <c r="B1318" s="13" t="s">
        <v>2385</v>
      </c>
      <c r="C1318" s="13" t="s">
        <v>2386</v>
      </c>
    </row>
    <row r="1319" spans="1:3" ht="42.6" customHeight="1" x14ac:dyDescent="0.25">
      <c r="A1319" s="30" t="s">
        <v>2388</v>
      </c>
      <c r="B1319" s="13" t="s">
        <v>2389</v>
      </c>
      <c r="C1319" s="13" t="s">
        <v>2390</v>
      </c>
    </row>
    <row r="1320" spans="1:3" ht="57" x14ac:dyDescent="0.25">
      <c r="A1320" s="31"/>
      <c r="B1320" s="13" t="s">
        <v>2391</v>
      </c>
      <c r="C1320" s="13" t="s">
        <v>2392</v>
      </c>
    </row>
    <row r="1321" spans="1:3" ht="42.75" x14ac:dyDescent="0.25">
      <c r="A1321" s="31"/>
      <c r="B1321" s="13" t="s">
        <v>2393</v>
      </c>
      <c r="C1321" s="13" t="s">
        <v>2394</v>
      </c>
    </row>
    <row r="1322" spans="1:3" ht="42.75" x14ac:dyDescent="0.25">
      <c r="A1322" s="31"/>
      <c r="B1322" s="13" t="s">
        <v>2395</v>
      </c>
      <c r="C1322" s="13" t="s">
        <v>2396</v>
      </c>
    </row>
    <row r="1323" spans="1:3" ht="57" x14ac:dyDescent="0.25">
      <c r="A1323" s="31"/>
      <c r="B1323" s="13" t="s">
        <v>2385</v>
      </c>
      <c r="C1323" s="13" t="s">
        <v>2397</v>
      </c>
    </row>
    <row r="1324" spans="1:3" ht="42.75" x14ac:dyDescent="0.25">
      <c r="A1324" s="31"/>
      <c r="B1324" s="13" t="s">
        <v>2398</v>
      </c>
      <c r="C1324" s="13" t="s">
        <v>2399</v>
      </c>
    </row>
    <row r="1325" spans="1:3" s="21" customFormat="1" ht="15.75" x14ac:dyDescent="0.25">
      <c r="A1325" s="33" t="s">
        <v>2400</v>
      </c>
      <c r="B1325" s="34"/>
      <c r="C1325" s="35"/>
    </row>
    <row r="1326" spans="1:3" ht="85.5" x14ac:dyDescent="0.25">
      <c r="A1326" s="30" t="s">
        <v>2418</v>
      </c>
      <c r="B1326" s="13" t="s">
        <v>2401</v>
      </c>
      <c r="C1326" s="13" t="s">
        <v>2402</v>
      </c>
    </row>
    <row r="1327" spans="1:3" ht="28.5" x14ac:dyDescent="0.25">
      <c r="A1327" s="31"/>
      <c r="B1327" s="13" t="s">
        <v>2403</v>
      </c>
      <c r="C1327" s="13" t="s">
        <v>2404</v>
      </c>
    </row>
    <row r="1328" spans="1:3" ht="42.75" x14ac:dyDescent="0.25">
      <c r="A1328" s="31"/>
      <c r="B1328" s="13" t="s">
        <v>2405</v>
      </c>
      <c r="C1328" s="13" t="s">
        <v>2406</v>
      </c>
    </row>
    <row r="1329" spans="1:3" ht="14.45" customHeight="1" x14ac:dyDescent="0.25">
      <c r="A1329" s="31"/>
      <c r="B1329" s="13" t="s">
        <v>2407</v>
      </c>
      <c r="C1329" s="13" t="s">
        <v>2408</v>
      </c>
    </row>
    <row r="1330" spans="1:3" ht="14.45" customHeight="1" x14ac:dyDescent="0.25">
      <c r="A1330" s="31"/>
      <c r="B1330" s="13" t="s">
        <v>2409</v>
      </c>
      <c r="C1330" s="13" t="s">
        <v>2410</v>
      </c>
    </row>
    <row r="1331" spans="1:3" ht="28.5" x14ac:dyDescent="0.25">
      <c r="A1331" s="31"/>
      <c r="B1331" s="13" t="s">
        <v>2411</v>
      </c>
      <c r="C1331" s="13" t="s">
        <v>2412</v>
      </c>
    </row>
    <row r="1332" spans="1:3" ht="57" x14ac:dyDescent="0.25">
      <c r="A1332" s="32"/>
      <c r="B1332" s="13" t="s">
        <v>2413</v>
      </c>
      <c r="C1332" s="13" t="s">
        <v>2414</v>
      </c>
    </row>
    <row r="1333" spans="1:3" ht="45" customHeight="1" x14ac:dyDescent="0.25">
      <c r="A1333" s="30" t="s">
        <v>2387</v>
      </c>
      <c r="B1333" s="13" t="s">
        <v>2401</v>
      </c>
      <c r="C1333" s="13" t="s">
        <v>2415</v>
      </c>
    </row>
    <row r="1334" spans="1:3" ht="28.5" x14ac:dyDescent="0.25">
      <c r="A1334" s="32"/>
      <c r="B1334" s="13" t="s">
        <v>2224</v>
      </c>
      <c r="C1334" s="13" t="s">
        <v>2416</v>
      </c>
    </row>
    <row r="1335" spans="1:3" s="21" customFormat="1" ht="15.75" x14ac:dyDescent="0.25">
      <c r="A1335" s="33" t="s">
        <v>2417</v>
      </c>
      <c r="B1335" s="34"/>
      <c r="C1335" s="35"/>
    </row>
    <row r="1336" spans="1:3" ht="14.45" customHeight="1" x14ac:dyDescent="0.25">
      <c r="A1336" s="30" t="s">
        <v>2419</v>
      </c>
      <c r="B1336" s="13" t="s">
        <v>2420</v>
      </c>
      <c r="C1336" s="13" t="s">
        <v>2421</v>
      </c>
    </row>
    <row r="1337" spans="1:3" ht="42.75" x14ac:dyDescent="0.25">
      <c r="A1337" s="31"/>
      <c r="B1337" s="13" t="s">
        <v>2422</v>
      </c>
      <c r="C1337" s="13" t="s">
        <v>2423</v>
      </c>
    </row>
    <row r="1338" spans="1:3" x14ac:dyDescent="0.25">
      <c r="A1338" s="31"/>
      <c r="B1338" s="13" t="s">
        <v>2424</v>
      </c>
      <c r="C1338" s="13" t="s">
        <v>2425</v>
      </c>
    </row>
    <row r="1339" spans="1:3" x14ac:dyDescent="0.25">
      <c r="A1339" s="31"/>
      <c r="B1339" s="13" t="s">
        <v>2426</v>
      </c>
      <c r="C1339" s="13" t="s">
        <v>2427</v>
      </c>
    </row>
    <row r="1340" spans="1:3" x14ac:dyDescent="0.25">
      <c r="A1340" s="31"/>
      <c r="B1340" s="13" t="s">
        <v>2428</v>
      </c>
      <c r="C1340" s="13" t="s">
        <v>2429</v>
      </c>
    </row>
    <row r="1341" spans="1:3" ht="57" x14ac:dyDescent="0.25">
      <c r="A1341" s="32"/>
      <c r="B1341" s="13" t="s">
        <v>2430</v>
      </c>
      <c r="C1341" s="13" t="s">
        <v>2431</v>
      </c>
    </row>
    <row r="1342" spans="1:3" ht="42.75" x14ac:dyDescent="0.25">
      <c r="A1342" s="30" t="s">
        <v>2432</v>
      </c>
      <c r="B1342" s="13" t="s">
        <v>2433</v>
      </c>
      <c r="C1342" s="13" t="s">
        <v>2434</v>
      </c>
    </row>
    <row r="1343" spans="1:3" ht="42.75" x14ac:dyDescent="0.25">
      <c r="A1343" s="31"/>
      <c r="B1343" s="13" t="s">
        <v>2401</v>
      </c>
      <c r="C1343" s="13" t="s">
        <v>2435</v>
      </c>
    </row>
    <row r="1344" spans="1:3" ht="28.5" x14ac:dyDescent="0.25">
      <c r="A1344" s="31"/>
      <c r="B1344" s="13" t="s">
        <v>2436</v>
      </c>
      <c r="C1344" s="13" t="s">
        <v>2437</v>
      </c>
    </row>
    <row r="1345" spans="1:3" ht="28.5" x14ac:dyDescent="0.25">
      <c r="A1345" s="31"/>
      <c r="B1345" s="13" t="s">
        <v>2438</v>
      </c>
      <c r="C1345" s="13" t="s">
        <v>2439</v>
      </c>
    </row>
    <row r="1346" spans="1:3" ht="28.5" x14ac:dyDescent="0.25">
      <c r="A1346" s="31"/>
      <c r="B1346" s="13" t="s">
        <v>2440</v>
      </c>
      <c r="C1346" s="13" t="s">
        <v>2441</v>
      </c>
    </row>
    <row r="1347" spans="1:3" ht="14.45" customHeight="1" x14ac:dyDescent="0.25">
      <c r="A1347" s="31"/>
      <c r="B1347" s="13" t="s">
        <v>2442</v>
      </c>
      <c r="C1347" s="13" t="s">
        <v>2443</v>
      </c>
    </row>
    <row r="1348" spans="1:3" ht="28.5" x14ac:dyDescent="0.25">
      <c r="A1348" s="31"/>
      <c r="B1348" s="13" t="s">
        <v>2444</v>
      </c>
      <c r="C1348" s="13" t="s">
        <v>2445</v>
      </c>
    </row>
    <row r="1349" spans="1:3" x14ac:dyDescent="0.25">
      <c r="A1349" s="32"/>
      <c r="B1349" s="13" t="s">
        <v>2446</v>
      </c>
      <c r="C1349" s="13" t="s">
        <v>2447</v>
      </c>
    </row>
    <row r="1350" spans="1:3" s="21" customFormat="1" ht="15.75" x14ac:dyDescent="0.25">
      <c r="A1350" s="33" t="s">
        <v>2448</v>
      </c>
      <c r="B1350" s="34"/>
      <c r="C1350" s="35"/>
    </row>
    <row r="1351" spans="1:3" ht="28.5" customHeight="1" x14ac:dyDescent="0.25">
      <c r="A1351" s="30" t="s">
        <v>2449</v>
      </c>
      <c r="B1351" s="13" t="s">
        <v>2450</v>
      </c>
      <c r="C1351" s="13" t="s">
        <v>2451</v>
      </c>
    </row>
    <row r="1352" spans="1:3" ht="57" x14ac:dyDescent="0.25">
      <c r="A1352" s="31"/>
      <c r="B1352" s="13" t="s">
        <v>2452</v>
      </c>
      <c r="C1352" s="13" t="s">
        <v>2453</v>
      </c>
    </row>
    <row r="1353" spans="1:3" ht="28.5" x14ac:dyDescent="0.25">
      <c r="A1353" s="31"/>
      <c r="B1353" s="13" t="s">
        <v>2454</v>
      </c>
      <c r="C1353" s="13" t="s">
        <v>2455</v>
      </c>
    </row>
    <row r="1354" spans="1:3" ht="28.5" x14ac:dyDescent="0.25">
      <c r="A1354" s="31"/>
      <c r="B1354" s="13" t="s">
        <v>2456</v>
      </c>
      <c r="C1354" s="13" t="s">
        <v>2457</v>
      </c>
    </row>
    <row r="1355" spans="1:3" ht="28.5" x14ac:dyDescent="0.25">
      <c r="A1355" s="31"/>
      <c r="B1355" s="13" t="s">
        <v>2458</v>
      </c>
      <c r="C1355" s="13" t="s">
        <v>2459</v>
      </c>
    </row>
    <row r="1356" spans="1:3" ht="28.5" x14ac:dyDescent="0.25">
      <c r="A1356" s="31"/>
      <c r="B1356" s="13" t="s">
        <v>2460</v>
      </c>
      <c r="C1356" s="13" t="s">
        <v>2461</v>
      </c>
    </row>
    <row r="1357" spans="1:3" ht="85.5" x14ac:dyDescent="0.25">
      <c r="A1357" s="31"/>
      <c r="B1357" s="13" t="s">
        <v>2462</v>
      </c>
      <c r="C1357" s="13" t="s">
        <v>2463</v>
      </c>
    </row>
    <row r="1358" spans="1:3" ht="42.6" customHeight="1" x14ac:dyDescent="0.25">
      <c r="A1358" s="30" t="s">
        <v>2419</v>
      </c>
      <c r="B1358" s="13" t="s">
        <v>2464</v>
      </c>
      <c r="C1358" s="13" t="s">
        <v>2465</v>
      </c>
    </row>
    <row r="1359" spans="1:3" ht="42.75" x14ac:dyDescent="0.25">
      <c r="A1359" s="31"/>
      <c r="B1359" s="13" t="s">
        <v>2422</v>
      </c>
      <c r="C1359" s="13" t="s">
        <v>2466</v>
      </c>
    </row>
    <row r="1360" spans="1:3" s="21" customFormat="1" ht="14.45" customHeight="1" x14ac:dyDescent="0.25">
      <c r="A1360" s="31"/>
      <c r="B1360" s="13" t="s">
        <v>2467</v>
      </c>
      <c r="C1360" s="13" t="s">
        <v>2468</v>
      </c>
    </row>
    <row r="1361" spans="1:3" ht="14.45" customHeight="1" x14ac:dyDescent="0.25">
      <c r="A1361" s="31"/>
      <c r="B1361" s="13" t="s">
        <v>2428</v>
      </c>
      <c r="C1361" s="13" t="s">
        <v>2469</v>
      </c>
    </row>
    <row r="1362" spans="1:3" ht="45" x14ac:dyDescent="0.25">
      <c r="A1362" s="14" t="s">
        <v>2432</v>
      </c>
      <c r="B1362" s="13" t="s">
        <v>2428</v>
      </c>
      <c r="C1362" s="13" t="s">
        <v>2469</v>
      </c>
    </row>
    <row r="1363" spans="1:3" s="21" customFormat="1" ht="15.75" x14ac:dyDescent="0.25">
      <c r="A1363" s="33" t="s">
        <v>2470</v>
      </c>
      <c r="B1363" s="34"/>
      <c r="C1363" s="35"/>
    </row>
    <row r="1364" spans="1:3" ht="42.6" customHeight="1" x14ac:dyDescent="0.25">
      <c r="A1364" s="30" t="s">
        <v>2471</v>
      </c>
      <c r="B1364" s="13" t="s">
        <v>1263</v>
      </c>
      <c r="C1364" s="13" t="s">
        <v>2472</v>
      </c>
    </row>
    <row r="1365" spans="1:3" ht="85.5" x14ac:dyDescent="0.25">
      <c r="A1365" s="31"/>
      <c r="B1365" s="13" t="s">
        <v>2363</v>
      </c>
      <c r="C1365" s="13" t="s">
        <v>2473</v>
      </c>
    </row>
    <row r="1366" spans="1:3" ht="14.45" customHeight="1" x14ac:dyDescent="0.25">
      <c r="A1366" s="31"/>
      <c r="B1366" s="13" t="s">
        <v>1271</v>
      </c>
      <c r="C1366" s="13" t="s">
        <v>2474</v>
      </c>
    </row>
    <row r="1367" spans="1:3" ht="42.75" x14ac:dyDescent="0.25">
      <c r="A1367" s="31"/>
      <c r="B1367" s="13" t="s">
        <v>1279</v>
      </c>
      <c r="C1367" s="13" t="s">
        <v>2475</v>
      </c>
    </row>
    <row r="1368" spans="1:3" ht="14.45" customHeight="1" x14ac:dyDescent="0.25">
      <c r="A1368" s="31"/>
      <c r="B1368" s="13" t="s">
        <v>2476</v>
      </c>
      <c r="C1368" s="13" t="s">
        <v>2477</v>
      </c>
    </row>
    <row r="1369" spans="1:3" ht="28.5" x14ac:dyDescent="0.25">
      <c r="A1369" s="31"/>
      <c r="B1369" s="13" t="s">
        <v>2478</v>
      </c>
      <c r="C1369" s="13" t="s">
        <v>2479</v>
      </c>
    </row>
    <row r="1370" spans="1:3" ht="42.75" x14ac:dyDescent="0.25">
      <c r="A1370" s="31"/>
      <c r="B1370" s="13" t="s">
        <v>1261</v>
      </c>
      <c r="C1370" s="13" t="s">
        <v>2480</v>
      </c>
    </row>
    <row r="1371" spans="1:3" ht="28.5" x14ac:dyDescent="0.25">
      <c r="A1371" s="31"/>
      <c r="B1371" s="13" t="s">
        <v>2481</v>
      </c>
      <c r="C1371" s="13" t="s">
        <v>2482</v>
      </c>
    </row>
    <row r="1372" spans="1:3" ht="14.45" customHeight="1" x14ac:dyDescent="0.25">
      <c r="A1372" s="31"/>
      <c r="B1372" s="13" t="s">
        <v>1281</v>
      </c>
      <c r="C1372" s="13" t="s">
        <v>2483</v>
      </c>
    </row>
    <row r="1373" spans="1:3" ht="14.45" customHeight="1" x14ac:dyDescent="0.25">
      <c r="A1373" s="31"/>
      <c r="B1373" s="13" t="s">
        <v>2484</v>
      </c>
      <c r="C1373" s="13" t="s">
        <v>2485</v>
      </c>
    </row>
    <row r="1374" spans="1:3" ht="42.75" x14ac:dyDescent="0.25">
      <c r="A1374" s="31"/>
      <c r="B1374" s="13" t="s">
        <v>1287</v>
      </c>
      <c r="C1374" s="13" t="s">
        <v>2486</v>
      </c>
    </row>
    <row r="1375" spans="1:3" ht="42.75" x14ac:dyDescent="0.25">
      <c r="A1375" s="31"/>
      <c r="B1375" s="13" t="s">
        <v>1285</v>
      </c>
      <c r="C1375" s="13" t="s">
        <v>2487</v>
      </c>
    </row>
    <row r="1376" spans="1:3" ht="15" customHeight="1" x14ac:dyDescent="0.25">
      <c r="A1376" s="32"/>
      <c r="B1376" s="13" t="s">
        <v>2488</v>
      </c>
      <c r="C1376" s="13" t="s">
        <v>2489</v>
      </c>
    </row>
    <row r="1377" spans="1:3" s="21" customFormat="1" ht="15.75" x14ac:dyDescent="0.25">
      <c r="A1377" s="33" t="s">
        <v>2490</v>
      </c>
      <c r="B1377" s="34"/>
      <c r="C1377" s="35"/>
    </row>
    <row r="1378" spans="1:3" ht="57" x14ac:dyDescent="0.25">
      <c r="A1378" s="30" t="s">
        <v>6122</v>
      </c>
      <c r="B1378" s="13" t="s">
        <v>2491</v>
      </c>
      <c r="C1378" s="13" t="s">
        <v>2492</v>
      </c>
    </row>
    <row r="1379" spans="1:3" ht="42.75" x14ac:dyDescent="0.25">
      <c r="A1379" s="31"/>
      <c r="B1379" s="13" t="s">
        <v>2401</v>
      </c>
      <c r="C1379" s="13" t="s">
        <v>2493</v>
      </c>
    </row>
    <row r="1380" spans="1:3" x14ac:dyDescent="0.25">
      <c r="A1380" s="31"/>
      <c r="B1380" s="13" t="s">
        <v>2391</v>
      </c>
      <c r="C1380" s="13" t="s">
        <v>2494</v>
      </c>
    </row>
    <row r="1381" spans="1:3" x14ac:dyDescent="0.25">
      <c r="A1381" s="31"/>
      <c r="B1381" s="13" t="s">
        <v>2495</v>
      </c>
      <c r="C1381" s="13" t="s">
        <v>2496</v>
      </c>
    </row>
    <row r="1382" spans="1:3" ht="28.5" x14ac:dyDescent="0.25">
      <c r="A1382" s="31"/>
      <c r="B1382" s="13" t="s">
        <v>2497</v>
      </c>
      <c r="C1382" s="13" t="s">
        <v>2498</v>
      </c>
    </row>
    <row r="1383" spans="1:3" ht="42.75" x14ac:dyDescent="0.25">
      <c r="A1383" s="31"/>
      <c r="B1383" s="13" t="s">
        <v>2499</v>
      </c>
      <c r="C1383" s="13" t="s">
        <v>2500</v>
      </c>
    </row>
    <row r="1384" spans="1:3" ht="42.75" x14ac:dyDescent="0.25">
      <c r="A1384" s="31"/>
      <c r="B1384" s="13" t="s">
        <v>2398</v>
      </c>
      <c r="C1384" s="13" t="s">
        <v>2501</v>
      </c>
    </row>
    <row r="1385" spans="1:3" ht="28.5" x14ac:dyDescent="0.25">
      <c r="A1385" s="31"/>
      <c r="B1385" s="13" t="s">
        <v>2502</v>
      </c>
      <c r="C1385" s="13" t="s">
        <v>2503</v>
      </c>
    </row>
    <row r="1386" spans="1:3" s="21" customFormat="1" ht="15.75" x14ac:dyDescent="0.25">
      <c r="A1386" s="33" t="s">
        <v>2554</v>
      </c>
      <c r="B1386" s="34"/>
      <c r="C1386" s="35"/>
    </row>
    <row r="1387" spans="1:3" x14ac:dyDescent="0.25">
      <c r="A1387" s="30" t="s">
        <v>6122</v>
      </c>
      <c r="B1387" s="13" t="s">
        <v>2391</v>
      </c>
      <c r="C1387" s="13" t="s">
        <v>2504</v>
      </c>
    </row>
    <row r="1388" spans="1:3" x14ac:dyDescent="0.25">
      <c r="A1388" s="31"/>
      <c r="B1388" s="13" t="s">
        <v>2505</v>
      </c>
      <c r="C1388" s="13" t="s">
        <v>2506</v>
      </c>
    </row>
    <row r="1389" spans="1:3" ht="14.45" customHeight="1" x14ac:dyDescent="0.25">
      <c r="A1389" s="30" t="s">
        <v>2507</v>
      </c>
      <c r="B1389" s="13" t="s">
        <v>2508</v>
      </c>
      <c r="C1389" s="13" t="s">
        <v>2509</v>
      </c>
    </row>
    <row r="1390" spans="1:3" ht="57" x14ac:dyDescent="0.25">
      <c r="A1390" s="31"/>
      <c r="B1390" s="13" t="s">
        <v>2401</v>
      </c>
      <c r="C1390" s="13" t="s">
        <v>2510</v>
      </c>
    </row>
    <row r="1391" spans="1:3" ht="14.45" customHeight="1" x14ac:dyDescent="0.25">
      <c r="A1391" s="31"/>
      <c r="B1391" s="13" t="s">
        <v>2391</v>
      </c>
      <c r="C1391" s="13" t="s">
        <v>2511</v>
      </c>
    </row>
    <row r="1392" spans="1:3" ht="42.75" x14ac:dyDescent="0.25">
      <c r="A1392" s="31"/>
      <c r="B1392" s="13" t="s">
        <v>2505</v>
      </c>
      <c r="C1392" s="13" t="s">
        <v>2512</v>
      </c>
    </row>
    <row r="1393" spans="1:3" ht="28.5" x14ac:dyDescent="0.25">
      <c r="A1393" s="31"/>
      <c r="B1393" s="13" t="s">
        <v>2495</v>
      </c>
      <c r="C1393" s="13" t="s">
        <v>2513</v>
      </c>
    </row>
    <row r="1394" spans="1:3" ht="28.5" x14ac:dyDescent="0.25">
      <c r="A1394" s="31"/>
      <c r="B1394" s="13" t="s">
        <v>2497</v>
      </c>
      <c r="C1394" s="13" t="s">
        <v>2514</v>
      </c>
    </row>
    <row r="1395" spans="1:3" ht="42.75" x14ac:dyDescent="0.25">
      <c r="A1395" s="31"/>
      <c r="B1395" s="13" t="s">
        <v>2515</v>
      </c>
      <c r="C1395" s="13" t="s">
        <v>2516</v>
      </c>
    </row>
    <row r="1396" spans="1:3" ht="14.45" customHeight="1" x14ac:dyDescent="0.25">
      <c r="A1396" s="31"/>
      <c r="B1396" s="13" t="s">
        <v>2517</v>
      </c>
      <c r="C1396" s="13" t="s">
        <v>2518</v>
      </c>
    </row>
    <row r="1397" spans="1:3" ht="57" x14ac:dyDescent="0.25">
      <c r="A1397" s="31"/>
      <c r="B1397" s="13" t="s">
        <v>2519</v>
      </c>
      <c r="C1397" s="13" t="s">
        <v>2520</v>
      </c>
    </row>
    <row r="1398" spans="1:3" ht="28.5" x14ac:dyDescent="0.25">
      <c r="A1398" s="32"/>
      <c r="B1398" s="13" t="s">
        <v>2502</v>
      </c>
      <c r="C1398" s="13" t="s">
        <v>2521</v>
      </c>
    </row>
    <row r="1399" spans="1:3" ht="27" customHeight="1" x14ac:dyDescent="0.25">
      <c r="A1399" s="30" t="s">
        <v>2522</v>
      </c>
      <c r="B1399" s="13" t="s">
        <v>2508</v>
      </c>
      <c r="C1399" s="13" t="s">
        <v>2523</v>
      </c>
    </row>
    <row r="1400" spans="1:3" ht="14.45" customHeight="1" x14ac:dyDescent="0.25">
      <c r="A1400" s="31"/>
      <c r="B1400" s="13" t="s">
        <v>2505</v>
      </c>
      <c r="C1400" s="13" t="s">
        <v>2524</v>
      </c>
    </row>
    <row r="1401" spans="1:3" ht="14.45" customHeight="1" x14ac:dyDescent="0.25">
      <c r="A1401" s="31"/>
      <c r="B1401" s="13" t="s">
        <v>2517</v>
      </c>
      <c r="C1401" s="13" t="s">
        <v>2525</v>
      </c>
    </row>
    <row r="1402" spans="1:3" ht="14.45" customHeight="1" x14ac:dyDescent="0.25">
      <c r="A1402" s="32"/>
      <c r="B1402" s="13" t="s">
        <v>2519</v>
      </c>
      <c r="C1402" s="13" t="s">
        <v>2526</v>
      </c>
    </row>
    <row r="1403" spans="1:3" s="21" customFormat="1" ht="15.75" x14ac:dyDescent="0.25">
      <c r="A1403" s="33" t="s">
        <v>2555</v>
      </c>
      <c r="B1403" s="34"/>
      <c r="C1403" s="35"/>
    </row>
    <row r="1404" spans="1:3" ht="71.25" x14ac:dyDescent="0.25">
      <c r="A1404" s="30" t="s">
        <v>6124</v>
      </c>
      <c r="B1404" s="13" t="s">
        <v>2527</v>
      </c>
      <c r="C1404" s="13" t="s">
        <v>2528</v>
      </c>
    </row>
    <row r="1405" spans="1:3" ht="57" x14ac:dyDescent="0.25">
      <c r="A1405" s="31"/>
      <c r="B1405" s="13" t="s">
        <v>2403</v>
      </c>
      <c r="C1405" s="13" t="s">
        <v>2529</v>
      </c>
    </row>
    <row r="1406" spans="1:3" ht="28.5" x14ac:dyDescent="0.25">
      <c r="A1406" s="31"/>
      <c r="B1406" s="13" t="s">
        <v>2530</v>
      </c>
      <c r="C1406" s="13" t="s">
        <v>2531</v>
      </c>
    </row>
    <row r="1407" spans="1:3" ht="28.5" x14ac:dyDescent="0.25">
      <c r="A1407" s="31"/>
      <c r="B1407" s="13" t="s">
        <v>2532</v>
      </c>
      <c r="C1407" s="13" t="s">
        <v>2533</v>
      </c>
    </row>
    <row r="1408" spans="1:3" ht="14.45" customHeight="1" x14ac:dyDescent="0.25">
      <c r="A1408" s="31"/>
      <c r="B1408" s="13" t="s">
        <v>2534</v>
      </c>
      <c r="C1408" s="13" t="s">
        <v>2535</v>
      </c>
    </row>
    <row r="1409" spans="1:3" ht="85.5" x14ac:dyDescent="0.25">
      <c r="A1409" s="31"/>
      <c r="B1409" s="13" t="s">
        <v>2536</v>
      </c>
      <c r="C1409" s="13" t="s">
        <v>2537</v>
      </c>
    </row>
    <row r="1410" spans="1:3" ht="57" x14ac:dyDescent="0.25">
      <c r="A1410" s="31"/>
      <c r="B1410" s="13" t="s">
        <v>2405</v>
      </c>
      <c r="C1410" s="13" t="s">
        <v>2538</v>
      </c>
    </row>
    <row r="1411" spans="1:3" ht="57" x14ac:dyDescent="0.25">
      <c r="A1411" s="31"/>
      <c r="B1411" s="13" t="s">
        <v>2539</v>
      </c>
      <c r="C1411" s="13" t="s">
        <v>2540</v>
      </c>
    </row>
    <row r="1412" spans="1:3" ht="14.45" customHeight="1" x14ac:dyDescent="0.25">
      <c r="A1412" s="31"/>
      <c r="B1412" s="13" t="s">
        <v>2541</v>
      </c>
      <c r="C1412" s="13" t="s">
        <v>2542</v>
      </c>
    </row>
    <row r="1413" spans="1:3" ht="42.75" x14ac:dyDescent="0.25">
      <c r="A1413" s="31"/>
      <c r="B1413" s="13" t="s">
        <v>2543</v>
      </c>
      <c r="C1413" s="13" t="s">
        <v>2544</v>
      </c>
    </row>
    <row r="1414" spans="1:3" ht="42.75" x14ac:dyDescent="0.25">
      <c r="A1414" s="31"/>
      <c r="B1414" s="13" t="s">
        <v>2545</v>
      </c>
      <c r="C1414" s="13" t="s">
        <v>2546</v>
      </c>
    </row>
    <row r="1415" spans="1:3" ht="14.45" customHeight="1" x14ac:dyDescent="0.25">
      <c r="A1415" s="31"/>
      <c r="B1415" s="13" t="s">
        <v>2547</v>
      </c>
      <c r="C1415" s="13" t="s">
        <v>314</v>
      </c>
    </row>
    <row r="1416" spans="1:3" ht="15" customHeight="1" x14ac:dyDescent="0.25">
      <c r="A1416" s="32"/>
      <c r="B1416" s="13" t="s">
        <v>2548</v>
      </c>
      <c r="C1416" s="13" t="s">
        <v>2549</v>
      </c>
    </row>
    <row r="1417" spans="1:3" ht="29.1" customHeight="1" x14ac:dyDescent="0.25">
      <c r="A1417" s="30" t="s">
        <v>2550</v>
      </c>
      <c r="B1417" s="13" t="s">
        <v>2530</v>
      </c>
      <c r="C1417" s="13" t="s">
        <v>2551</v>
      </c>
    </row>
    <row r="1418" spans="1:3" ht="57" x14ac:dyDescent="0.25">
      <c r="A1418" s="31"/>
      <c r="B1418" s="13" t="s">
        <v>2532</v>
      </c>
      <c r="C1418" s="13" t="s">
        <v>2552</v>
      </c>
    </row>
    <row r="1419" spans="1:3" ht="28.5" x14ac:dyDescent="0.25">
      <c r="A1419" s="31"/>
      <c r="B1419" s="13" t="s">
        <v>2545</v>
      </c>
      <c r="C1419" s="13" t="s">
        <v>2553</v>
      </c>
    </row>
    <row r="1420" spans="1:3" s="21" customFormat="1" ht="15.75" x14ac:dyDescent="0.25">
      <c r="A1420" s="33" t="s">
        <v>2556</v>
      </c>
      <c r="B1420" s="34"/>
      <c r="C1420" s="35"/>
    </row>
    <row r="1421" spans="1:3" ht="29.1" customHeight="1" x14ac:dyDescent="0.25">
      <c r="A1421" s="30" t="s">
        <v>2557</v>
      </c>
      <c r="B1421" s="13" t="s">
        <v>1263</v>
      </c>
      <c r="C1421" s="13" t="s">
        <v>2558</v>
      </c>
    </row>
    <row r="1422" spans="1:3" ht="14.45" customHeight="1" x14ac:dyDescent="0.25">
      <c r="A1422" s="31"/>
      <c r="B1422" s="13" t="s">
        <v>2363</v>
      </c>
      <c r="C1422" s="13" t="s">
        <v>2559</v>
      </c>
    </row>
    <row r="1423" spans="1:3" ht="85.5" x14ac:dyDescent="0.25">
      <c r="A1423" s="31"/>
      <c r="B1423" s="13" t="s">
        <v>2560</v>
      </c>
      <c r="C1423" s="13" t="s">
        <v>2561</v>
      </c>
    </row>
    <row r="1424" spans="1:3" ht="57" x14ac:dyDescent="0.25">
      <c r="A1424" s="31"/>
      <c r="B1424" s="13" t="s">
        <v>2562</v>
      </c>
      <c r="C1424" s="13" t="s">
        <v>2563</v>
      </c>
    </row>
    <row r="1425" spans="1:3" ht="14.45" customHeight="1" x14ac:dyDescent="0.25">
      <c r="A1425" s="31"/>
      <c r="B1425" s="13" t="s">
        <v>2478</v>
      </c>
      <c r="C1425" s="13" t="s">
        <v>2564</v>
      </c>
    </row>
    <row r="1426" spans="1:3" ht="14.45" customHeight="1" x14ac:dyDescent="0.25">
      <c r="A1426" s="31"/>
      <c r="B1426" s="13" t="s">
        <v>1261</v>
      </c>
      <c r="C1426" s="13" t="s">
        <v>2565</v>
      </c>
    </row>
    <row r="1427" spans="1:3" ht="14.45" customHeight="1" x14ac:dyDescent="0.25">
      <c r="A1427" s="31"/>
      <c r="B1427" s="13" t="s">
        <v>2566</v>
      </c>
      <c r="C1427" s="13" t="s">
        <v>2567</v>
      </c>
    </row>
    <row r="1428" spans="1:3" ht="14.45" customHeight="1" x14ac:dyDescent="0.25">
      <c r="A1428" s="31"/>
      <c r="B1428" s="13" t="s">
        <v>2484</v>
      </c>
      <c r="C1428" s="13" t="s">
        <v>2568</v>
      </c>
    </row>
    <row r="1429" spans="1:3" ht="14.45" customHeight="1" x14ac:dyDescent="0.25">
      <c r="A1429" s="31"/>
      <c r="B1429" s="13" t="s">
        <v>1287</v>
      </c>
      <c r="C1429" s="13" t="s">
        <v>2569</v>
      </c>
    </row>
    <row r="1430" spans="1:3" ht="14.45" customHeight="1" x14ac:dyDescent="0.25">
      <c r="A1430" s="32"/>
      <c r="B1430" s="13" t="s">
        <v>1285</v>
      </c>
      <c r="C1430" s="13" t="s">
        <v>2570</v>
      </c>
    </row>
    <row r="1431" spans="1:3" ht="29.1" customHeight="1" x14ac:dyDescent="0.25">
      <c r="A1431" s="30" t="s">
        <v>2571</v>
      </c>
      <c r="B1431" s="13" t="s">
        <v>2433</v>
      </c>
      <c r="C1431" s="13" t="s">
        <v>2572</v>
      </c>
    </row>
    <row r="1432" spans="1:3" ht="28.5" x14ac:dyDescent="0.25">
      <c r="A1432" s="31"/>
      <c r="B1432" s="13" t="s">
        <v>2562</v>
      </c>
      <c r="C1432" s="13" t="s">
        <v>2573</v>
      </c>
    </row>
    <row r="1433" spans="1:3" ht="28.5" x14ac:dyDescent="0.25">
      <c r="A1433" s="31"/>
      <c r="B1433" s="13" t="s">
        <v>2574</v>
      </c>
      <c r="C1433" s="13" t="s">
        <v>2575</v>
      </c>
    </row>
    <row r="1434" spans="1:3" ht="28.5" x14ac:dyDescent="0.25">
      <c r="A1434" s="31"/>
      <c r="B1434" s="13" t="s">
        <v>2576</v>
      </c>
      <c r="C1434" s="13" t="s">
        <v>2577</v>
      </c>
    </row>
    <row r="1435" spans="1:3" ht="42.75" x14ac:dyDescent="0.25">
      <c r="A1435" s="31"/>
      <c r="B1435" s="13" t="s">
        <v>2566</v>
      </c>
      <c r="C1435" s="13" t="s">
        <v>2578</v>
      </c>
    </row>
    <row r="1436" spans="1:3" s="21" customFormat="1" ht="15.75" x14ac:dyDescent="0.25">
      <c r="A1436" s="33" t="s">
        <v>2579</v>
      </c>
      <c r="B1436" s="34"/>
      <c r="C1436" s="35"/>
    </row>
    <row r="1437" spans="1:3" x14ac:dyDescent="0.25">
      <c r="A1437" s="30" t="s">
        <v>2571</v>
      </c>
      <c r="B1437" s="13" t="s">
        <v>2433</v>
      </c>
      <c r="C1437" s="13" t="s">
        <v>2580</v>
      </c>
    </row>
    <row r="1438" spans="1:3" ht="71.25" x14ac:dyDescent="0.25">
      <c r="A1438" s="31"/>
      <c r="B1438" s="13" t="s">
        <v>2581</v>
      </c>
      <c r="C1438" s="13" t="s">
        <v>2582</v>
      </c>
    </row>
    <row r="1439" spans="1:3" ht="57" x14ac:dyDescent="0.25">
      <c r="A1439" s="31"/>
      <c r="B1439" s="13" t="s">
        <v>2574</v>
      </c>
      <c r="C1439" s="13" t="s">
        <v>2583</v>
      </c>
    </row>
    <row r="1440" spans="1:3" ht="99.75" x14ac:dyDescent="0.25">
      <c r="A1440" s="31"/>
      <c r="B1440" s="13" t="s">
        <v>2584</v>
      </c>
      <c r="C1440" s="13" t="s">
        <v>2585</v>
      </c>
    </row>
    <row r="1441" spans="1:3" ht="85.5" x14ac:dyDescent="0.25">
      <c r="A1441" s="31"/>
      <c r="B1441" s="13" t="s">
        <v>2566</v>
      </c>
      <c r="C1441" s="13" t="s">
        <v>2586</v>
      </c>
    </row>
    <row r="1442" spans="1:3" s="21" customFormat="1" ht="15.75" x14ac:dyDescent="0.25">
      <c r="A1442" s="33" t="s">
        <v>2587</v>
      </c>
      <c r="B1442" s="34"/>
      <c r="C1442" s="35"/>
    </row>
    <row r="1443" spans="1:3" ht="29.1" customHeight="1" x14ac:dyDescent="0.25">
      <c r="A1443" s="30" t="s">
        <v>2588</v>
      </c>
      <c r="B1443" s="13" t="s">
        <v>2589</v>
      </c>
      <c r="C1443" s="13" t="s">
        <v>2590</v>
      </c>
    </row>
    <row r="1444" spans="1:3" ht="128.25" x14ac:dyDescent="0.25">
      <c r="A1444" s="31"/>
      <c r="B1444" s="13" t="s">
        <v>2433</v>
      </c>
      <c r="C1444" s="13" t="s">
        <v>2591</v>
      </c>
    </row>
    <row r="1445" spans="1:3" ht="14.45" customHeight="1" x14ac:dyDescent="0.25">
      <c r="A1445" s="31"/>
      <c r="B1445" s="13" t="s">
        <v>2592</v>
      </c>
      <c r="C1445" s="13" t="s">
        <v>2593</v>
      </c>
    </row>
    <row r="1446" spans="1:3" ht="14.45" customHeight="1" x14ac:dyDescent="0.25">
      <c r="A1446" s="31"/>
      <c r="B1446" s="13" t="s">
        <v>2594</v>
      </c>
      <c r="C1446" s="13" t="s">
        <v>2595</v>
      </c>
    </row>
    <row r="1447" spans="1:3" ht="28.5" x14ac:dyDescent="0.25">
      <c r="A1447" s="31"/>
      <c r="B1447" s="13" t="s">
        <v>2596</v>
      </c>
      <c r="C1447" s="13" t="s">
        <v>2597</v>
      </c>
    </row>
    <row r="1448" spans="1:3" ht="28.5" x14ac:dyDescent="0.25">
      <c r="A1448" s="31"/>
      <c r="B1448" s="13" t="s">
        <v>2598</v>
      </c>
      <c r="C1448" s="13" t="s">
        <v>2599</v>
      </c>
    </row>
    <row r="1449" spans="1:3" ht="42.75" x14ac:dyDescent="0.25">
      <c r="A1449" s="31"/>
      <c r="B1449" s="13" t="s">
        <v>1865</v>
      </c>
      <c r="C1449" s="13" t="s">
        <v>2600</v>
      </c>
    </row>
    <row r="1450" spans="1:3" ht="28.5" x14ac:dyDescent="0.25">
      <c r="A1450" s="31"/>
      <c r="B1450" s="13" t="s">
        <v>2574</v>
      </c>
      <c r="C1450" s="13" t="s">
        <v>2601</v>
      </c>
    </row>
    <row r="1451" spans="1:3" ht="28.5" x14ac:dyDescent="0.25">
      <c r="A1451" s="31"/>
      <c r="B1451" s="13" t="s">
        <v>2602</v>
      </c>
      <c r="C1451" s="13" t="s">
        <v>2603</v>
      </c>
    </row>
    <row r="1452" spans="1:3" ht="42.75" x14ac:dyDescent="0.25">
      <c r="A1452" s="31"/>
      <c r="B1452" s="13" t="s">
        <v>2604</v>
      </c>
      <c r="C1452" s="13" t="s">
        <v>2605</v>
      </c>
    </row>
    <row r="1453" spans="1:3" ht="71.25" x14ac:dyDescent="0.25">
      <c r="A1453" s="32"/>
      <c r="B1453" s="13" t="s">
        <v>2566</v>
      </c>
      <c r="C1453" s="13" t="s">
        <v>2606</v>
      </c>
    </row>
    <row r="1454" spans="1:3" ht="36.950000000000003" customHeight="1" x14ac:dyDescent="0.25">
      <c r="A1454" s="29" t="s">
        <v>2607</v>
      </c>
      <c r="B1454" s="29"/>
      <c r="C1454" s="29"/>
    </row>
    <row r="1455" spans="1:3" s="21" customFormat="1" ht="16.5" thickBot="1" x14ac:dyDescent="0.3">
      <c r="A1455" s="33" t="s">
        <v>5666</v>
      </c>
      <c r="B1455" s="34"/>
      <c r="C1455" s="35"/>
    </row>
    <row r="1456" spans="1:3" ht="29.1" customHeight="1" x14ac:dyDescent="0.25">
      <c r="A1456" s="36" t="s">
        <v>6110</v>
      </c>
      <c r="B1456" s="13" t="s">
        <v>2615</v>
      </c>
      <c r="C1456" s="13" t="s">
        <v>5654</v>
      </c>
    </row>
    <row r="1457" spans="1:3" ht="15.6" customHeight="1" x14ac:dyDescent="0.25">
      <c r="A1457" s="31"/>
      <c r="B1457" s="13" t="s">
        <v>2616</v>
      </c>
      <c r="C1457" s="13" t="s">
        <v>5655</v>
      </c>
    </row>
    <row r="1458" spans="1:3" ht="14.45" customHeight="1" x14ac:dyDescent="0.25">
      <c r="A1458" s="31"/>
      <c r="B1458" s="13" t="s">
        <v>2617</v>
      </c>
      <c r="C1458" s="13" t="s">
        <v>5656</v>
      </c>
    </row>
    <row r="1459" spans="1:3" ht="14.45" customHeight="1" x14ac:dyDescent="0.25">
      <c r="A1459" s="31"/>
      <c r="B1459" s="13" t="s">
        <v>2618</v>
      </c>
      <c r="C1459" s="13" t="s">
        <v>5657</v>
      </c>
    </row>
    <row r="1460" spans="1:3" ht="42.75" x14ac:dyDescent="0.25">
      <c r="A1460" s="31"/>
      <c r="B1460" s="13" t="s">
        <v>2619</v>
      </c>
      <c r="C1460" s="13" t="s">
        <v>5658</v>
      </c>
    </row>
    <row r="1461" spans="1:3" ht="14.45" customHeight="1" x14ac:dyDescent="0.25">
      <c r="A1461" s="31"/>
      <c r="B1461" s="13" t="s">
        <v>2620</v>
      </c>
      <c r="C1461" s="13" t="s">
        <v>5659</v>
      </c>
    </row>
    <row r="1462" spans="1:3" ht="14.45" customHeight="1" x14ac:dyDescent="0.25">
      <c r="A1462" s="31"/>
      <c r="B1462" s="13" t="s">
        <v>2621</v>
      </c>
      <c r="C1462" s="13" t="s">
        <v>5660</v>
      </c>
    </row>
    <row r="1463" spans="1:3" ht="27" customHeight="1" x14ac:dyDescent="0.25">
      <c r="A1463" s="31"/>
      <c r="B1463" s="13" t="s">
        <v>2622</v>
      </c>
      <c r="C1463" s="13" t="s">
        <v>5661</v>
      </c>
    </row>
    <row r="1464" spans="1:3" ht="15.6" customHeight="1" x14ac:dyDescent="0.25">
      <c r="A1464" s="31"/>
      <c r="B1464" s="13" t="s">
        <v>2623</v>
      </c>
      <c r="C1464" s="13" t="s">
        <v>5662</v>
      </c>
    </row>
    <row r="1465" spans="1:3" ht="14.45" customHeight="1" x14ac:dyDescent="0.25">
      <c r="A1465" s="31"/>
      <c r="B1465" s="13" t="s">
        <v>2624</v>
      </c>
      <c r="C1465" s="13" t="s">
        <v>5663</v>
      </c>
    </row>
    <row r="1466" spans="1:3" ht="15.6" customHeight="1" x14ac:dyDescent="0.25">
      <c r="A1466" s="31"/>
      <c r="B1466" s="13" t="s">
        <v>2625</v>
      </c>
      <c r="C1466" s="13" t="s">
        <v>5664</v>
      </c>
    </row>
    <row r="1467" spans="1:3" ht="15.95" customHeight="1" thickBot="1" x14ac:dyDescent="0.3">
      <c r="A1467" s="53"/>
      <c r="B1467" s="13" t="s">
        <v>2626</v>
      </c>
      <c r="C1467" s="13" t="s">
        <v>5665</v>
      </c>
    </row>
    <row r="1468" spans="1:3" ht="14.45" customHeight="1" x14ac:dyDescent="0.25">
      <c r="A1468" s="36" t="s">
        <v>6111</v>
      </c>
      <c r="B1468" s="13" t="s">
        <v>2608</v>
      </c>
      <c r="C1468" s="13" t="s">
        <v>5667</v>
      </c>
    </row>
    <row r="1469" spans="1:3" ht="14.45" customHeight="1" x14ac:dyDescent="0.25">
      <c r="A1469" s="31"/>
      <c r="B1469" s="13" t="s">
        <v>2609</v>
      </c>
      <c r="C1469" s="13" t="s">
        <v>5668</v>
      </c>
    </row>
    <row r="1470" spans="1:3" ht="28.5" x14ac:dyDescent="0.25">
      <c r="A1470" s="31"/>
      <c r="B1470" s="13" t="s">
        <v>2610</v>
      </c>
      <c r="C1470" s="13" t="s">
        <v>5669</v>
      </c>
    </row>
    <row r="1471" spans="1:3" ht="14.45" customHeight="1" x14ac:dyDescent="0.25">
      <c r="A1471" s="31"/>
      <c r="B1471" s="13" t="s">
        <v>5670</v>
      </c>
      <c r="C1471" s="13" t="s">
        <v>5671</v>
      </c>
    </row>
    <row r="1472" spans="1:3" ht="14.45" customHeight="1" x14ac:dyDescent="0.25">
      <c r="A1472" s="31"/>
      <c r="B1472" s="13" t="s">
        <v>5672</v>
      </c>
      <c r="C1472" s="13" t="s">
        <v>5673</v>
      </c>
    </row>
    <row r="1473" spans="1:3" ht="28.5" x14ac:dyDescent="0.25">
      <c r="A1473" s="31"/>
      <c r="B1473" s="13" t="s">
        <v>5674</v>
      </c>
      <c r="C1473" s="13" t="s">
        <v>5675</v>
      </c>
    </row>
    <row r="1474" spans="1:3" ht="14.45" customHeight="1" x14ac:dyDescent="0.25">
      <c r="A1474" s="31"/>
      <c r="B1474" s="13" t="s">
        <v>5676</v>
      </c>
      <c r="C1474" s="13" t="s">
        <v>5677</v>
      </c>
    </row>
    <row r="1475" spans="1:3" s="21" customFormat="1" ht="14.45" customHeight="1" x14ac:dyDescent="0.25">
      <c r="A1475" s="31"/>
      <c r="B1475" s="13" t="s">
        <v>5678</v>
      </c>
      <c r="C1475" s="13" t="s">
        <v>5679</v>
      </c>
    </row>
    <row r="1476" spans="1:3" ht="27" customHeight="1" x14ac:dyDescent="0.25">
      <c r="A1476" s="31"/>
      <c r="B1476" s="13" t="s">
        <v>5680</v>
      </c>
      <c r="C1476" s="13" t="s">
        <v>5681</v>
      </c>
    </row>
    <row r="1477" spans="1:3" ht="14.45" customHeight="1" x14ac:dyDescent="0.25">
      <c r="A1477" s="31"/>
      <c r="B1477" s="13" t="s">
        <v>5682</v>
      </c>
      <c r="C1477" s="13" t="s">
        <v>1658</v>
      </c>
    </row>
    <row r="1478" spans="1:3" ht="14.45" customHeight="1" x14ac:dyDescent="0.25">
      <c r="A1478" s="31"/>
      <c r="B1478" s="13" t="s">
        <v>2611</v>
      </c>
      <c r="C1478" s="13" t="s">
        <v>5683</v>
      </c>
    </row>
    <row r="1479" spans="1:3" ht="14.45" customHeight="1" x14ac:dyDescent="0.25">
      <c r="A1479" s="31"/>
      <c r="B1479" s="13" t="s">
        <v>5684</v>
      </c>
      <c r="C1479" s="13" t="s">
        <v>5685</v>
      </c>
    </row>
    <row r="1480" spans="1:3" ht="14.45" customHeight="1" x14ac:dyDescent="0.25">
      <c r="A1480" s="31"/>
      <c r="B1480" s="13" t="s">
        <v>2612</v>
      </c>
      <c r="C1480" s="13" t="s">
        <v>5686</v>
      </c>
    </row>
    <row r="1481" spans="1:3" ht="14.45" customHeight="1" x14ac:dyDescent="0.25">
      <c r="A1481" s="31"/>
      <c r="B1481" s="13" t="s">
        <v>5687</v>
      </c>
      <c r="C1481" s="13" t="s">
        <v>5688</v>
      </c>
    </row>
    <row r="1482" spans="1:3" ht="14.45" customHeight="1" x14ac:dyDescent="0.25">
      <c r="A1482" s="31"/>
      <c r="B1482" s="13" t="s">
        <v>2613</v>
      </c>
      <c r="C1482" s="13" t="s">
        <v>5689</v>
      </c>
    </row>
    <row r="1483" spans="1:3" ht="14.45" customHeight="1" x14ac:dyDescent="0.25">
      <c r="A1483" s="31"/>
      <c r="B1483" s="13" t="s">
        <v>5690</v>
      </c>
      <c r="C1483" s="13" t="s">
        <v>5691</v>
      </c>
    </row>
    <row r="1484" spans="1:3" ht="14.45" customHeight="1" x14ac:dyDescent="0.25">
      <c r="A1484" s="31"/>
      <c r="B1484" s="13" t="s">
        <v>2614</v>
      </c>
      <c r="C1484" s="13" t="s">
        <v>5692</v>
      </c>
    </row>
    <row r="1485" spans="1:3" ht="14.45" customHeight="1" thickBot="1" x14ac:dyDescent="0.3">
      <c r="A1485" s="53"/>
      <c r="B1485" s="13" t="s">
        <v>5693</v>
      </c>
      <c r="C1485" s="13" t="s">
        <v>5694</v>
      </c>
    </row>
    <row r="1486" spans="1:3" s="21" customFormat="1" ht="16.5" thickBot="1" x14ac:dyDescent="0.3">
      <c r="A1486" s="33" t="s">
        <v>5695</v>
      </c>
      <c r="B1486" s="34"/>
      <c r="C1486" s="35"/>
    </row>
    <row r="1487" spans="1:3" ht="14.45" customHeight="1" x14ac:dyDescent="0.25">
      <c r="A1487" s="36" t="s">
        <v>6112</v>
      </c>
      <c r="B1487" s="13" t="s">
        <v>2655</v>
      </c>
      <c r="C1487" s="13" t="s">
        <v>5696</v>
      </c>
    </row>
    <row r="1488" spans="1:3" ht="14.45" customHeight="1" x14ac:dyDescent="0.25">
      <c r="A1488" s="31"/>
      <c r="B1488" s="13" t="s">
        <v>2656</v>
      </c>
      <c r="C1488" s="13" t="s">
        <v>5697</v>
      </c>
    </row>
    <row r="1489" spans="1:3" ht="14.45" customHeight="1" x14ac:dyDescent="0.25">
      <c r="A1489" s="31"/>
      <c r="B1489" s="13" t="s">
        <v>2657</v>
      </c>
      <c r="C1489" s="13" t="s">
        <v>5698</v>
      </c>
    </row>
    <row r="1490" spans="1:3" ht="14.45" customHeight="1" x14ac:dyDescent="0.25">
      <c r="A1490" s="31"/>
      <c r="B1490" s="13" t="s">
        <v>2658</v>
      </c>
      <c r="C1490" s="13" t="s">
        <v>5699</v>
      </c>
    </row>
    <row r="1491" spans="1:3" ht="14.45" customHeight="1" x14ac:dyDescent="0.25">
      <c r="A1491" s="31"/>
      <c r="B1491" s="13" t="s">
        <v>2659</v>
      </c>
      <c r="C1491" s="13" t="s">
        <v>5700</v>
      </c>
    </row>
    <row r="1492" spans="1:3" s="21" customFormat="1" ht="16.5" thickBot="1" x14ac:dyDescent="0.3">
      <c r="A1492" s="33" t="s">
        <v>5701</v>
      </c>
      <c r="B1492" s="34"/>
      <c r="C1492" s="35"/>
    </row>
    <row r="1493" spans="1:3" ht="14.45" customHeight="1" x14ac:dyDescent="0.25">
      <c r="A1493" s="36" t="s">
        <v>6113</v>
      </c>
      <c r="B1493" s="13" t="s">
        <v>5702</v>
      </c>
      <c r="C1493" s="13" t="s">
        <v>5703</v>
      </c>
    </row>
    <row r="1494" spans="1:3" ht="48.95" customHeight="1" x14ac:dyDescent="0.25">
      <c r="A1494" s="31"/>
      <c r="B1494" s="13" t="s">
        <v>5704</v>
      </c>
      <c r="C1494" s="13" t="s">
        <v>5705</v>
      </c>
    </row>
    <row r="1495" spans="1:3" s="21" customFormat="1" ht="42.75" x14ac:dyDescent="0.25">
      <c r="A1495" s="31"/>
      <c r="B1495" s="13" t="s">
        <v>2672</v>
      </c>
      <c r="C1495" s="13" t="s">
        <v>5706</v>
      </c>
    </row>
    <row r="1496" spans="1:3" ht="14.45" customHeight="1" x14ac:dyDescent="0.25">
      <c r="A1496" s="31"/>
      <c r="B1496" s="13" t="s">
        <v>2673</v>
      </c>
      <c r="C1496" s="13" t="s">
        <v>5707</v>
      </c>
    </row>
    <row r="1497" spans="1:3" ht="14.45" customHeight="1" x14ac:dyDescent="0.25">
      <c r="A1497" s="31"/>
      <c r="B1497" s="13" t="s">
        <v>2674</v>
      </c>
      <c r="C1497" s="13" t="s">
        <v>5708</v>
      </c>
    </row>
    <row r="1498" spans="1:3" ht="14.45" customHeight="1" x14ac:dyDescent="0.25">
      <c r="A1498" s="31"/>
      <c r="B1498" s="13" t="s">
        <v>2675</v>
      </c>
      <c r="C1498" s="13" t="s">
        <v>5709</v>
      </c>
    </row>
    <row r="1499" spans="1:3" ht="128.25" x14ac:dyDescent="0.25">
      <c r="A1499" s="31"/>
      <c r="B1499" s="13" t="s">
        <v>2676</v>
      </c>
      <c r="C1499" s="13" t="s">
        <v>5710</v>
      </c>
    </row>
    <row r="1500" spans="1:3" ht="14.45" customHeight="1" x14ac:dyDescent="0.25">
      <c r="A1500" s="31"/>
      <c r="B1500" s="13" t="s">
        <v>2677</v>
      </c>
      <c r="C1500" s="13" t="s">
        <v>5711</v>
      </c>
    </row>
    <row r="1501" spans="1:3" ht="14.45" customHeight="1" x14ac:dyDescent="0.25">
      <c r="A1501" s="31"/>
      <c r="B1501" s="13" t="s">
        <v>2678</v>
      </c>
      <c r="C1501" s="13" t="s">
        <v>5712</v>
      </c>
    </row>
    <row r="1502" spans="1:3" ht="28.5" x14ac:dyDescent="0.25">
      <c r="A1502" s="31"/>
      <c r="B1502" s="13" t="s">
        <v>2679</v>
      </c>
      <c r="C1502" s="13" t="s">
        <v>5713</v>
      </c>
    </row>
    <row r="1503" spans="1:3" ht="14.45" customHeight="1" x14ac:dyDescent="0.25">
      <c r="A1503" s="31"/>
      <c r="B1503" s="13" t="s">
        <v>2680</v>
      </c>
      <c r="C1503" s="13" t="s">
        <v>5714</v>
      </c>
    </row>
    <row r="1504" spans="1:3" ht="14.45" customHeight="1" x14ac:dyDescent="0.25">
      <c r="A1504" s="31"/>
      <c r="B1504" s="13" t="s">
        <v>5704</v>
      </c>
      <c r="C1504" s="13" t="s">
        <v>5715</v>
      </c>
    </row>
    <row r="1505" spans="1:3" s="21" customFormat="1" ht="42.75" x14ac:dyDescent="0.25">
      <c r="A1505" s="31"/>
      <c r="B1505" s="13" t="s">
        <v>2672</v>
      </c>
      <c r="C1505" s="13" t="s">
        <v>5716</v>
      </c>
    </row>
    <row r="1506" spans="1:3" ht="29.1" customHeight="1" x14ac:dyDescent="0.25">
      <c r="A1506" s="31"/>
      <c r="B1506" s="13" t="s">
        <v>2674</v>
      </c>
      <c r="C1506" s="13">
        <v>39</v>
      </c>
    </row>
    <row r="1507" spans="1:3" ht="14.45" customHeight="1" x14ac:dyDescent="0.25">
      <c r="A1507" s="31"/>
      <c r="B1507" s="13" t="s">
        <v>2677</v>
      </c>
      <c r="C1507" s="13" t="s">
        <v>5717</v>
      </c>
    </row>
    <row r="1508" spans="1:3" ht="14.45" customHeight="1" x14ac:dyDescent="0.25">
      <c r="A1508" s="31"/>
      <c r="B1508" s="13" t="s">
        <v>2680</v>
      </c>
      <c r="C1508" s="13" t="s">
        <v>5718</v>
      </c>
    </row>
    <row r="1509" spans="1:3" ht="14.45" customHeight="1" x14ac:dyDescent="0.25">
      <c r="A1509" s="31"/>
      <c r="B1509" s="13" t="s">
        <v>2673</v>
      </c>
      <c r="C1509" s="13" t="s">
        <v>5719</v>
      </c>
    </row>
    <row r="1510" spans="1:3" ht="14.45" customHeight="1" x14ac:dyDescent="0.25">
      <c r="A1510" s="31"/>
      <c r="B1510" s="13" t="s">
        <v>2679</v>
      </c>
      <c r="C1510" s="13" t="s">
        <v>5720</v>
      </c>
    </row>
    <row r="1511" spans="1:3" s="21" customFormat="1" x14ac:dyDescent="0.25">
      <c r="A1511" s="32"/>
      <c r="B1511" s="13" t="s">
        <v>2616</v>
      </c>
      <c r="C1511" s="13" t="s">
        <v>5721</v>
      </c>
    </row>
    <row r="1512" spans="1:3" ht="14.45" customHeight="1" thickBot="1" x14ac:dyDescent="0.3">
      <c r="A1512" s="33" t="s">
        <v>5722</v>
      </c>
      <c r="B1512" s="34"/>
      <c r="C1512" s="35"/>
    </row>
    <row r="1513" spans="1:3" ht="14.45" customHeight="1" x14ac:dyDescent="0.25">
      <c r="A1513" s="36" t="s">
        <v>6114</v>
      </c>
      <c r="B1513" s="13" t="s">
        <v>5723</v>
      </c>
      <c r="C1513" s="13" t="s">
        <v>5724</v>
      </c>
    </row>
    <row r="1514" spans="1:3" ht="14.45" customHeight="1" x14ac:dyDescent="0.25">
      <c r="A1514" s="31"/>
      <c r="B1514" s="13" t="s">
        <v>5725</v>
      </c>
      <c r="C1514" s="13">
        <v>1</v>
      </c>
    </row>
    <row r="1515" spans="1:3" ht="14.45" customHeight="1" x14ac:dyDescent="0.25">
      <c r="A1515" s="31"/>
      <c r="B1515" s="13" t="s">
        <v>5726</v>
      </c>
      <c r="C1515" s="13" t="s">
        <v>5727</v>
      </c>
    </row>
    <row r="1516" spans="1:3" ht="14.45" customHeight="1" x14ac:dyDescent="0.25">
      <c r="A1516" s="31"/>
      <c r="B1516" s="13" t="s">
        <v>5728</v>
      </c>
      <c r="C1516" s="13" t="s">
        <v>5729</v>
      </c>
    </row>
    <row r="1517" spans="1:3" ht="14.45" customHeight="1" x14ac:dyDescent="0.25">
      <c r="A1517" s="31"/>
      <c r="B1517" s="13" t="s">
        <v>5730</v>
      </c>
      <c r="C1517" s="13" t="s">
        <v>5731</v>
      </c>
    </row>
    <row r="1518" spans="1:3" ht="14.45" customHeight="1" x14ac:dyDescent="0.25">
      <c r="A1518" s="31"/>
      <c r="B1518" s="13" t="s">
        <v>5732</v>
      </c>
      <c r="C1518" s="13" t="s">
        <v>5733</v>
      </c>
    </row>
    <row r="1519" spans="1:3" ht="14.45" customHeight="1" x14ac:dyDescent="0.25">
      <c r="A1519" s="31"/>
      <c r="B1519" s="13" t="s">
        <v>5734</v>
      </c>
      <c r="C1519" s="13" t="s">
        <v>5735</v>
      </c>
    </row>
    <row r="1520" spans="1:3" ht="14.45" customHeight="1" x14ac:dyDescent="0.25">
      <c r="A1520" s="31"/>
      <c r="B1520" s="13" t="s">
        <v>5736</v>
      </c>
      <c r="C1520" s="13" t="s">
        <v>5737</v>
      </c>
    </row>
    <row r="1521" spans="1:3" ht="14.45" customHeight="1" x14ac:dyDescent="0.25">
      <c r="A1521" s="31"/>
      <c r="B1521" s="13" t="s">
        <v>5738</v>
      </c>
      <c r="C1521" s="13" t="s">
        <v>5739</v>
      </c>
    </row>
    <row r="1522" spans="1:3" ht="29.1" customHeight="1" x14ac:dyDescent="0.25">
      <c r="A1522" s="31"/>
      <c r="B1522" s="13" t="s">
        <v>5740</v>
      </c>
      <c r="C1522" s="13">
        <v>2</v>
      </c>
    </row>
    <row r="1523" spans="1:3" ht="14.45" customHeight="1" x14ac:dyDescent="0.25">
      <c r="A1523" s="31"/>
      <c r="B1523" s="13" t="s">
        <v>5741</v>
      </c>
      <c r="C1523" s="13">
        <v>4</v>
      </c>
    </row>
    <row r="1524" spans="1:3" ht="14.45" customHeight="1" x14ac:dyDescent="0.25">
      <c r="A1524" s="31"/>
      <c r="B1524" s="13" t="s">
        <v>5742</v>
      </c>
      <c r="C1524" s="13" t="s">
        <v>5743</v>
      </c>
    </row>
    <row r="1525" spans="1:3" ht="14.45" customHeight="1" x14ac:dyDescent="0.25">
      <c r="A1525" s="31"/>
      <c r="B1525" s="13" t="s">
        <v>5744</v>
      </c>
      <c r="C1525" s="13">
        <v>2</v>
      </c>
    </row>
    <row r="1526" spans="1:3" s="21" customFormat="1" ht="28.5" x14ac:dyDescent="0.25">
      <c r="A1526" s="31"/>
      <c r="B1526" s="13" t="s">
        <v>5745</v>
      </c>
      <c r="C1526" s="13" t="s">
        <v>5746</v>
      </c>
    </row>
    <row r="1527" spans="1:3" ht="27" customHeight="1" x14ac:dyDescent="0.25">
      <c r="A1527" s="31"/>
      <c r="B1527" s="13" t="s">
        <v>5747</v>
      </c>
      <c r="C1527" s="13" t="s">
        <v>5748</v>
      </c>
    </row>
    <row r="1528" spans="1:3" ht="14.45" customHeight="1" x14ac:dyDescent="0.25">
      <c r="A1528" s="31"/>
      <c r="B1528" s="13" t="s">
        <v>5749</v>
      </c>
      <c r="C1528" s="13" t="s">
        <v>5750</v>
      </c>
    </row>
    <row r="1529" spans="1:3" ht="14.45" customHeight="1" x14ac:dyDescent="0.25">
      <c r="A1529" s="31"/>
      <c r="B1529" s="13" t="s">
        <v>5751</v>
      </c>
      <c r="C1529" s="13" t="s">
        <v>5752</v>
      </c>
    </row>
    <row r="1530" spans="1:3" ht="14.45" customHeight="1" x14ac:dyDescent="0.25">
      <c r="A1530" s="31"/>
      <c r="B1530" s="13" t="s">
        <v>5753</v>
      </c>
      <c r="C1530" s="13">
        <v>6</v>
      </c>
    </row>
    <row r="1531" spans="1:3" ht="14.45" customHeight="1" x14ac:dyDescent="0.25">
      <c r="A1531" s="31"/>
      <c r="B1531" s="13" t="s">
        <v>5754</v>
      </c>
      <c r="C1531" s="13">
        <v>3</v>
      </c>
    </row>
    <row r="1532" spans="1:3" ht="14.45" customHeight="1" x14ac:dyDescent="0.25">
      <c r="A1532" s="31"/>
      <c r="B1532" s="13" t="s">
        <v>2645</v>
      </c>
      <c r="C1532" s="13" t="s">
        <v>5755</v>
      </c>
    </row>
    <row r="1533" spans="1:3" ht="14.45" customHeight="1" x14ac:dyDescent="0.25">
      <c r="A1533" s="31"/>
      <c r="B1533" s="13" t="s">
        <v>5756</v>
      </c>
      <c r="C1533" s="13" t="s">
        <v>5757</v>
      </c>
    </row>
    <row r="1534" spans="1:3" s="21" customFormat="1" ht="14.45" customHeight="1" x14ac:dyDescent="0.25">
      <c r="A1534" s="31"/>
      <c r="B1534" s="13" t="s">
        <v>5758</v>
      </c>
      <c r="C1534" s="13" t="s">
        <v>5759</v>
      </c>
    </row>
    <row r="1535" spans="1:3" ht="27.95" customHeight="1" x14ac:dyDescent="0.25">
      <c r="A1535" s="31"/>
      <c r="B1535" s="13" t="s">
        <v>2646</v>
      </c>
      <c r="C1535" s="13" t="s">
        <v>5760</v>
      </c>
    </row>
    <row r="1536" spans="1:3" ht="14.45" customHeight="1" x14ac:dyDescent="0.25">
      <c r="A1536" s="31"/>
      <c r="B1536" s="13" t="s">
        <v>5761</v>
      </c>
      <c r="C1536" s="13">
        <v>3.5</v>
      </c>
    </row>
    <row r="1537" spans="1:3" ht="14.45" customHeight="1" x14ac:dyDescent="0.25">
      <c r="A1537" s="31"/>
      <c r="B1537" s="13" t="s">
        <v>5762</v>
      </c>
      <c r="C1537" s="13" t="s">
        <v>5763</v>
      </c>
    </row>
    <row r="1538" spans="1:3" ht="14.45" customHeight="1" x14ac:dyDescent="0.25">
      <c r="A1538" s="31"/>
      <c r="B1538" s="13" t="s">
        <v>5764</v>
      </c>
      <c r="C1538" s="13" t="s">
        <v>5765</v>
      </c>
    </row>
    <row r="1539" spans="1:3" ht="14.45" customHeight="1" x14ac:dyDescent="0.25">
      <c r="A1539" s="31"/>
      <c r="B1539" s="13" t="s">
        <v>5766</v>
      </c>
      <c r="C1539" s="13">
        <v>3.5</v>
      </c>
    </row>
    <row r="1540" spans="1:3" ht="14.45" customHeight="1" x14ac:dyDescent="0.25">
      <c r="A1540" s="31"/>
      <c r="B1540" s="13" t="s">
        <v>5767</v>
      </c>
      <c r="C1540" s="13" t="s">
        <v>5768</v>
      </c>
    </row>
    <row r="1541" spans="1:3" ht="14.45" customHeight="1" x14ac:dyDescent="0.25">
      <c r="A1541" s="31"/>
      <c r="B1541" s="13" t="s">
        <v>5769</v>
      </c>
      <c r="C1541" s="13" t="s">
        <v>5770</v>
      </c>
    </row>
    <row r="1542" spans="1:3" ht="14.45" customHeight="1" x14ac:dyDescent="0.25">
      <c r="A1542" s="31"/>
      <c r="B1542" s="13" t="s">
        <v>5771</v>
      </c>
      <c r="C1542" s="13" t="s">
        <v>5772</v>
      </c>
    </row>
    <row r="1543" spans="1:3" ht="14.45" customHeight="1" x14ac:dyDescent="0.25">
      <c r="A1543" s="31"/>
      <c r="B1543" s="13" t="s">
        <v>5773</v>
      </c>
      <c r="C1543" s="13" t="s">
        <v>5774</v>
      </c>
    </row>
    <row r="1544" spans="1:3" ht="14.45" customHeight="1" x14ac:dyDescent="0.25">
      <c r="A1544" s="31"/>
      <c r="B1544" s="13" t="s">
        <v>5775</v>
      </c>
      <c r="C1544" s="13" t="s">
        <v>5776</v>
      </c>
    </row>
    <row r="1545" spans="1:3" ht="15" customHeight="1" x14ac:dyDescent="0.25">
      <c r="A1545" s="31"/>
      <c r="B1545" s="13" t="s">
        <v>5777</v>
      </c>
      <c r="C1545" s="13" t="s">
        <v>5778</v>
      </c>
    </row>
    <row r="1546" spans="1:3" ht="14.45" customHeight="1" x14ac:dyDescent="0.25">
      <c r="A1546" s="31"/>
      <c r="B1546" s="13" t="s">
        <v>2647</v>
      </c>
      <c r="C1546" s="13" t="s">
        <v>5779</v>
      </c>
    </row>
    <row r="1547" spans="1:3" ht="14.45" customHeight="1" x14ac:dyDescent="0.25">
      <c r="A1547" s="31"/>
      <c r="B1547" s="13" t="s">
        <v>5780</v>
      </c>
      <c r="C1547" s="13" t="s">
        <v>5781</v>
      </c>
    </row>
    <row r="1548" spans="1:3" ht="14.45" customHeight="1" x14ac:dyDescent="0.25">
      <c r="A1548" s="31"/>
      <c r="B1548" s="13" t="s">
        <v>5782</v>
      </c>
      <c r="C1548" s="13" t="s">
        <v>5783</v>
      </c>
    </row>
    <row r="1549" spans="1:3" ht="14.45" customHeight="1" x14ac:dyDescent="0.25">
      <c r="A1549" s="31"/>
      <c r="B1549" s="13" t="s">
        <v>5784</v>
      </c>
      <c r="C1549" s="13" t="s">
        <v>5785</v>
      </c>
    </row>
    <row r="1550" spans="1:3" ht="14.45" customHeight="1" x14ac:dyDescent="0.25">
      <c r="A1550" s="31"/>
      <c r="B1550" s="13" t="s">
        <v>5786</v>
      </c>
      <c r="C1550" s="13" t="s">
        <v>5787</v>
      </c>
    </row>
    <row r="1551" spans="1:3" ht="14.45" customHeight="1" x14ac:dyDescent="0.25">
      <c r="A1551" s="31"/>
      <c r="B1551" s="13" t="s">
        <v>5788</v>
      </c>
      <c r="C1551" s="13" t="s">
        <v>5789</v>
      </c>
    </row>
    <row r="1552" spans="1:3" ht="14.45" customHeight="1" x14ac:dyDescent="0.25">
      <c r="A1552" s="31"/>
      <c r="B1552" s="13" t="s">
        <v>5790</v>
      </c>
      <c r="C1552" s="13">
        <v>7</v>
      </c>
    </row>
    <row r="1553" spans="1:3" ht="14.45" customHeight="1" x14ac:dyDescent="0.25">
      <c r="A1553" s="31"/>
      <c r="B1553" s="13" t="s">
        <v>2649</v>
      </c>
      <c r="C1553" s="13" t="s">
        <v>5791</v>
      </c>
    </row>
    <row r="1554" spans="1:3" ht="14.45" customHeight="1" x14ac:dyDescent="0.25">
      <c r="A1554" s="31"/>
      <c r="B1554" s="13" t="s">
        <v>5792</v>
      </c>
      <c r="C1554" s="13" t="s">
        <v>5793</v>
      </c>
    </row>
    <row r="1555" spans="1:3" ht="14.45" customHeight="1" x14ac:dyDescent="0.25">
      <c r="A1555" s="31"/>
      <c r="B1555" s="13" t="s">
        <v>2648</v>
      </c>
      <c r="C1555" s="13" t="s">
        <v>5794</v>
      </c>
    </row>
    <row r="1556" spans="1:3" ht="14.45" customHeight="1" x14ac:dyDescent="0.25">
      <c r="A1556" s="31"/>
      <c r="B1556" s="13" t="s">
        <v>5795</v>
      </c>
      <c r="C1556" s="13">
        <v>11</v>
      </c>
    </row>
    <row r="1557" spans="1:3" ht="29.1" customHeight="1" thickBot="1" x14ac:dyDescent="0.3">
      <c r="A1557" s="53"/>
      <c r="B1557" s="13" t="s">
        <v>5796</v>
      </c>
      <c r="C1557" s="13" t="s">
        <v>5797</v>
      </c>
    </row>
    <row r="1558" spans="1:3" s="21" customFormat="1" ht="14.45" customHeight="1" thickBot="1" x14ac:dyDescent="0.3">
      <c r="A1558" s="33" t="s">
        <v>5798</v>
      </c>
      <c r="B1558" s="34"/>
      <c r="C1558" s="35"/>
    </row>
    <row r="1559" spans="1:3" ht="15.6" customHeight="1" x14ac:dyDescent="0.25">
      <c r="A1559" s="36" t="s">
        <v>6112</v>
      </c>
      <c r="B1559" s="13" t="s">
        <v>5799</v>
      </c>
      <c r="C1559" s="13" t="s">
        <v>5800</v>
      </c>
    </row>
    <row r="1560" spans="1:3" ht="15.6" customHeight="1" x14ac:dyDescent="0.25">
      <c r="A1560" s="31"/>
      <c r="B1560" s="13" t="s">
        <v>5801</v>
      </c>
      <c r="C1560" s="13" t="s">
        <v>5802</v>
      </c>
    </row>
    <row r="1561" spans="1:3" ht="15.6" customHeight="1" x14ac:dyDescent="0.25">
      <c r="A1561" s="31"/>
      <c r="B1561" s="13" t="s">
        <v>5803</v>
      </c>
      <c r="C1561" s="13" t="s">
        <v>5804</v>
      </c>
    </row>
    <row r="1562" spans="1:3" ht="14.45" customHeight="1" x14ac:dyDescent="0.25">
      <c r="A1562" s="31"/>
      <c r="B1562" s="13" t="s">
        <v>5805</v>
      </c>
      <c r="C1562" s="13" t="s">
        <v>5806</v>
      </c>
    </row>
    <row r="1563" spans="1:3" ht="15.6" customHeight="1" x14ac:dyDescent="0.25">
      <c r="A1563" s="31"/>
      <c r="B1563" s="13" t="s">
        <v>5807</v>
      </c>
      <c r="C1563" s="13" t="s">
        <v>5808</v>
      </c>
    </row>
    <row r="1564" spans="1:3" ht="14.45" customHeight="1" x14ac:dyDescent="0.25">
      <c r="A1564" s="31"/>
      <c r="B1564" s="13" t="s">
        <v>2650</v>
      </c>
      <c r="C1564" s="13" t="s">
        <v>5809</v>
      </c>
    </row>
    <row r="1565" spans="1:3" ht="15.6" customHeight="1" x14ac:dyDescent="0.25">
      <c r="A1565" s="31"/>
      <c r="B1565" s="13" t="s">
        <v>2653</v>
      </c>
      <c r="C1565" s="13" t="s">
        <v>5810</v>
      </c>
    </row>
    <row r="1566" spans="1:3" ht="14.45" customHeight="1" x14ac:dyDescent="0.25">
      <c r="A1566" s="31"/>
      <c r="B1566" s="13" t="s">
        <v>5811</v>
      </c>
      <c r="C1566" s="13" t="s">
        <v>5812</v>
      </c>
    </row>
    <row r="1567" spans="1:3" ht="14.45" customHeight="1" x14ac:dyDescent="0.25">
      <c r="A1567" s="31"/>
      <c r="B1567" s="13" t="s">
        <v>5813</v>
      </c>
      <c r="C1567" s="13" t="s">
        <v>5814</v>
      </c>
    </row>
    <row r="1568" spans="1:3" ht="14.45" customHeight="1" x14ac:dyDescent="0.25">
      <c r="A1568" s="31"/>
      <c r="B1568" s="13" t="s">
        <v>5815</v>
      </c>
      <c r="C1568" s="13" t="s">
        <v>5816</v>
      </c>
    </row>
    <row r="1569" spans="1:3" ht="14.45" customHeight="1" x14ac:dyDescent="0.25">
      <c r="A1569" s="31"/>
      <c r="B1569" s="13" t="s">
        <v>5817</v>
      </c>
      <c r="C1569" s="13" t="s">
        <v>5818</v>
      </c>
    </row>
    <row r="1570" spans="1:3" ht="14.45" customHeight="1" x14ac:dyDescent="0.25">
      <c r="A1570" s="31"/>
      <c r="B1570" s="13" t="s">
        <v>5819</v>
      </c>
      <c r="C1570" s="13" t="s">
        <v>5820</v>
      </c>
    </row>
    <row r="1571" spans="1:3" ht="15.6" customHeight="1" x14ac:dyDescent="0.25">
      <c r="A1571" s="31"/>
      <c r="B1571" s="13" t="s">
        <v>5821</v>
      </c>
      <c r="C1571" s="13">
        <v>4</v>
      </c>
    </row>
    <row r="1572" spans="1:3" ht="14.45" customHeight="1" x14ac:dyDescent="0.25">
      <c r="A1572" s="31"/>
      <c r="B1572" s="13" t="s">
        <v>5822</v>
      </c>
      <c r="C1572" s="13" t="s">
        <v>5823</v>
      </c>
    </row>
    <row r="1573" spans="1:3" ht="14.45" customHeight="1" x14ac:dyDescent="0.25">
      <c r="A1573" s="31"/>
      <c r="B1573" s="13" t="s">
        <v>5824</v>
      </c>
      <c r="C1573" s="13" t="s">
        <v>5825</v>
      </c>
    </row>
    <row r="1574" spans="1:3" ht="14.45" customHeight="1" x14ac:dyDescent="0.25">
      <c r="A1574" s="31"/>
      <c r="B1574" s="13" t="s">
        <v>5826</v>
      </c>
      <c r="C1574" s="13" t="s">
        <v>5827</v>
      </c>
    </row>
    <row r="1575" spans="1:3" ht="15.6" customHeight="1" x14ac:dyDescent="0.25">
      <c r="A1575" s="31"/>
      <c r="B1575" s="13" t="s">
        <v>5828</v>
      </c>
      <c r="C1575" s="13" t="s">
        <v>5829</v>
      </c>
    </row>
    <row r="1576" spans="1:3" ht="14.45" customHeight="1" x14ac:dyDescent="0.25">
      <c r="A1576" s="31"/>
      <c r="B1576" s="13" t="s">
        <v>5830</v>
      </c>
      <c r="C1576" s="13" t="s">
        <v>5831</v>
      </c>
    </row>
    <row r="1577" spans="1:3" ht="14.45" customHeight="1" x14ac:dyDescent="0.25">
      <c r="A1577" s="31"/>
      <c r="B1577" s="13" t="s">
        <v>5832</v>
      </c>
      <c r="C1577" s="13" t="s">
        <v>5833</v>
      </c>
    </row>
    <row r="1578" spans="1:3" ht="14.45" customHeight="1" x14ac:dyDescent="0.25">
      <c r="A1578" s="31"/>
      <c r="B1578" s="13" t="s">
        <v>2627</v>
      </c>
      <c r="C1578" s="13" t="s">
        <v>5834</v>
      </c>
    </row>
    <row r="1579" spans="1:3" ht="14.45" customHeight="1" x14ac:dyDescent="0.25">
      <c r="A1579" s="31"/>
      <c r="B1579" s="13" t="s">
        <v>5835</v>
      </c>
      <c r="C1579" s="13" t="s">
        <v>5836</v>
      </c>
    </row>
    <row r="1580" spans="1:3" ht="14.45" customHeight="1" x14ac:dyDescent="0.25">
      <c r="A1580" s="31"/>
      <c r="B1580" s="13" t="s">
        <v>5837</v>
      </c>
      <c r="C1580" s="13" t="s">
        <v>5838</v>
      </c>
    </row>
    <row r="1581" spans="1:3" ht="14.45" customHeight="1" x14ac:dyDescent="0.25">
      <c r="A1581" s="31"/>
      <c r="B1581" s="13" t="s">
        <v>5839</v>
      </c>
      <c r="C1581" s="13">
        <v>33</v>
      </c>
    </row>
    <row r="1582" spans="1:3" ht="14.45" customHeight="1" x14ac:dyDescent="0.25">
      <c r="A1582" s="31"/>
      <c r="B1582" s="13" t="s">
        <v>2628</v>
      </c>
      <c r="C1582" s="13" t="s">
        <v>5840</v>
      </c>
    </row>
    <row r="1583" spans="1:3" ht="14.45" customHeight="1" thickBot="1" x14ac:dyDescent="0.3">
      <c r="A1583" s="31"/>
      <c r="B1583" s="13" t="s">
        <v>5841</v>
      </c>
      <c r="C1583" s="13" t="s">
        <v>5842</v>
      </c>
    </row>
    <row r="1584" spans="1:3" ht="14.45" customHeight="1" x14ac:dyDescent="0.25">
      <c r="A1584" s="36" t="s">
        <v>6115</v>
      </c>
      <c r="B1584" s="13" t="s">
        <v>5824</v>
      </c>
      <c r="C1584" s="13" t="s">
        <v>5843</v>
      </c>
    </row>
    <row r="1585" spans="1:3" s="21" customFormat="1" ht="14.45" customHeight="1" x14ac:dyDescent="0.25">
      <c r="A1585" s="31"/>
      <c r="B1585" s="13" t="s">
        <v>5830</v>
      </c>
      <c r="C1585" s="13" t="s">
        <v>5844</v>
      </c>
    </row>
    <row r="1586" spans="1:3" ht="21" customHeight="1" x14ac:dyDescent="0.25">
      <c r="A1586" s="31"/>
      <c r="B1586" s="13" t="s">
        <v>5811</v>
      </c>
      <c r="C1586" s="13" t="s">
        <v>5845</v>
      </c>
    </row>
    <row r="1587" spans="1:3" ht="14.45" customHeight="1" x14ac:dyDescent="0.25">
      <c r="A1587" s="31"/>
      <c r="B1587" s="13" t="s">
        <v>5807</v>
      </c>
      <c r="C1587" s="13" t="s">
        <v>5846</v>
      </c>
    </row>
    <row r="1588" spans="1:3" ht="14.45" customHeight="1" x14ac:dyDescent="0.25">
      <c r="A1588" s="31"/>
      <c r="B1588" s="13" t="s">
        <v>5822</v>
      </c>
      <c r="C1588" s="13" t="s">
        <v>5847</v>
      </c>
    </row>
    <row r="1589" spans="1:3" ht="14.45" customHeight="1" x14ac:dyDescent="0.25">
      <c r="A1589" s="31"/>
      <c r="B1589" s="13" t="s">
        <v>2627</v>
      </c>
      <c r="C1589" s="13" t="s">
        <v>5848</v>
      </c>
    </row>
    <row r="1590" spans="1:3" ht="28.5" x14ac:dyDescent="0.25">
      <c r="A1590" s="31"/>
      <c r="B1590" s="13" t="s">
        <v>5805</v>
      </c>
      <c r="C1590" s="13" t="s">
        <v>5849</v>
      </c>
    </row>
    <row r="1591" spans="1:3" ht="14.45" customHeight="1" x14ac:dyDescent="0.25">
      <c r="A1591" s="31"/>
      <c r="B1591" s="13" t="s">
        <v>5837</v>
      </c>
      <c r="C1591" s="13" t="s">
        <v>5850</v>
      </c>
    </row>
    <row r="1592" spans="1:3" ht="14.45" customHeight="1" x14ac:dyDescent="0.25">
      <c r="A1592" s="31"/>
      <c r="B1592" s="13" t="s">
        <v>2628</v>
      </c>
      <c r="C1592" s="13" t="s">
        <v>5851</v>
      </c>
    </row>
    <row r="1593" spans="1:3" ht="14.45" customHeight="1" x14ac:dyDescent="0.25">
      <c r="A1593" s="31"/>
      <c r="B1593" s="13" t="s">
        <v>5828</v>
      </c>
      <c r="C1593" s="13" t="s">
        <v>5852</v>
      </c>
    </row>
    <row r="1594" spans="1:3" s="21" customFormat="1" ht="14.45" customHeight="1" x14ac:dyDescent="0.25">
      <c r="A1594" s="31"/>
      <c r="B1594" s="13" t="s">
        <v>5853</v>
      </c>
      <c r="C1594" s="13" t="s">
        <v>5854</v>
      </c>
    </row>
    <row r="1595" spans="1:3" ht="14.45" customHeight="1" x14ac:dyDescent="0.25">
      <c r="A1595" s="31"/>
      <c r="B1595" s="13" t="s">
        <v>5835</v>
      </c>
      <c r="C1595" s="13" t="s">
        <v>5855</v>
      </c>
    </row>
    <row r="1596" spans="1:3" ht="14.45" customHeight="1" x14ac:dyDescent="0.25">
      <c r="A1596" s="31"/>
      <c r="B1596" s="13" t="s">
        <v>5839</v>
      </c>
      <c r="C1596" s="13" t="s">
        <v>5856</v>
      </c>
    </row>
    <row r="1597" spans="1:3" ht="14.45" customHeight="1" x14ac:dyDescent="0.25">
      <c r="A1597" s="31"/>
      <c r="B1597" s="13" t="s">
        <v>5817</v>
      </c>
      <c r="C1597" s="13" t="s">
        <v>5857</v>
      </c>
    </row>
    <row r="1598" spans="1:3" ht="14.45" customHeight="1" x14ac:dyDescent="0.25">
      <c r="A1598" s="31"/>
      <c r="B1598" s="13" t="s">
        <v>5819</v>
      </c>
      <c r="C1598" s="13" t="s">
        <v>5858</v>
      </c>
    </row>
    <row r="1599" spans="1:3" ht="14.45" customHeight="1" x14ac:dyDescent="0.25">
      <c r="A1599" s="31"/>
      <c r="B1599" s="13" t="s">
        <v>5815</v>
      </c>
      <c r="C1599" s="13" t="s">
        <v>5859</v>
      </c>
    </row>
    <row r="1600" spans="1:3" ht="14.45" customHeight="1" x14ac:dyDescent="0.25">
      <c r="A1600" s="31"/>
      <c r="B1600" s="13" t="s">
        <v>5803</v>
      </c>
      <c r="C1600" s="13">
        <v>8</v>
      </c>
    </row>
    <row r="1601" spans="1:3" ht="14.45" customHeight="1" x14ac:dyDescent="0.25">
      <c r="A1601" s="31"/>
      <c r="B1601" s="13" t="s">
        <v>5821</v>
      </c>
      <c r="C1601" s="13" t="s">
        <v>5860</v>
      </c>
    </row>
    <row r="1602" spans="1:3" s="21" customFormat="1" ht="14.45" customHeight="1" x14ac:dyDescent="0.25">
      <c r="A1602" s="31"/>
      <c r="B1602" s="13" t="s">
        <v>5826</v>
      </c>
      <c r="C1602" s="13" t="s">
        <v>5861</v>
      </c>
    </row>
    <row r="1603" spans="1:3" ht="15.6" customHeight="1" thickBot="1" x14ac:dyDescent="0.3">
      <c r="A1603" s="31"/>
      <c r="B1603" s="13" t="s">
        <v>5862</v>
      </c>
      <c r="C1603" s="13">
        <v>3</v>
      </c>
    </row>
    <row r="1604" spans="1:3" ht="14.45" customHeight="1" x14ac:dyDescent="0.25">
      <c r="A1604" s="36" t="s">
        <v>6119</v>
      </c>
      <c r="B1604" s="13" t="s">
        <v>5805</v>
      </c>
      <c r="C1604" s="13" t="s">
        <v>5863</v>
      </c>
    </row>
    <row r="1605" spans="1:3" ht="14.45" customHeight="1" x14ac:dyDescent="0.25">
      <c r="A1605" s="31"/>
      <c r="B1605" s="13" t="s">
        <v>5807</v>
      </c>
      <c r="C1605" s="13" t="s">
        <v>5864</v>
      </c>
    </row>
    <row r="1606" spans="1:3" ht="14.45" customHeight="1" x14ac:dyDescent="0.25">
      <c r="A1606" s="31"/>
      <c r="B1606" s="13" t="s">
        <v>5811</v>
      </c>
      <c r="C1606" s="13" t="s">
        <v>5865</v>
      </c>
    </row>
    <row r="1607" spans="1:3" ht="15.6" customHeight="1" x14ac:dyDescent="0.25">
      <c r="A1607" s="31"/>
      <c r="B1607" s="13" t="s">
        <v>5817</v>
      </c>
      <c r="C1607" s="13" t="s">
        <v>5866</v>
      </c>
    </row>
    <row r="1608" spans="1:3" ht="14.45" customHeight="1" x14ac:dyDescent="0.25">
      <c r="A1608" s="31"/>
      <c r="B1608" s="13" t="s">
        <v>5819</v>
      </c>
      <c r="C1608" s="13" t="s">
        <v>5867</v>
      </c>
    </row>
    <row r="1609" spans="1:3" ht="14.45" customHeight="1" x14ac:dyDescent="0.25">
      <c r="A1609" s="31"/>
      <c r="B1609" s="13" t="s">
        <v>5868</v>
      </c>
      <c r="C1609" s="13">
        <v>4</v>
      </c>
    </row>
    <row r="1610" spans="1:3" ht="14.45" customHeight="1" x14ac:dyDescent="0.25">
      <c r="A1610" s="31"/>
      <c r="B1610" s="13" t="s">
        <v>5822</v>
      </c>
      <c r="C1610" s="13" t="s">
        <v>5869</v>
      </c>
    </row>
    <row r="1611" spans="1:3" ht="14.45" customHeight="1" x14ac:dyDescent="0.25">
      <c r="A1611" s="31"/>
      <c r="B1611" s="13" t="s">
        <v>5824</v>
      </c>
      <c r="C1611" s="13" t="s">
        <v>5870</v>
      </c>
    </row>
    <row r="1612" spans="1:3" ht="14.45" customHeight="1" x14ac:dyDescent="0.25">
      <c r="A1612" s="31"/>
      <c r="B1612" s="13" t="s">
        <v>5828</v>
      </c>
      <c r="C1612" s="13" t="s">
        <v>5871</v>
      </c>
    </row>
    <row r="1613" spans="1:3" ht="14.45" customHeight="1" x14ac:dyDescent="0.25">
      <c r="A1613" s="31"/>
      <c r="B1613" s="13" t="s">
        <v>5830</v>
      </c>
      <c r="C1613" s="13" t="s">
        <v>5872</v>
      </c>
    </row>
    <row r="1614" spans="1:3" ht="14.45" customHeight="1" x14ac:dyDescent="0.25">
      <c r="A1614" s="31"/>
      <c r="B1614" s="13" t="s">
        <v>5832</v>
      </c>
      <c r="C1614" s="13" t="s">
        <v>5873</v>
      </c>
    </row>
    <row r="1615" spans="1:3" ht="14.45" customHeight="1" x14ac:dyDescent="0.25">
      <c r="A1615" s="31"/>
      <c r="B1615" s="13" t="s">
        <v>5835</v>
      </c>
      <c r="C1615" s="13">
        <v>11</v>
      </c>
    </row>
    <row r="1616" spans="1:3" ht="14.45" customHeight="1" x14ac:dyDescent="0.25">
      <c r="A1616" s="31"/>
      <c r="B1616" s="13" t="s">
        <v>5837</v>
      </c>
      <c r="C1616" s="13" t="s">
        <v>5874</v>
      </c>
    </row>
    <row r="1617" spans="1:3" s="21" customFormat="1" ht="14.45" customHeight="1" thickBot="1" x14ac:dyDescent="0.3">
      <c r="A1617" s="33" t="s">
        <v>5875</v>
      </c>
      <c r="B1617" s="34"/>
      <c r="C1617" s="35"/>
    </row>
    <row r="1618" spans="1:3" ht="27" customHeight="1" x14ac:dyDescent="0.25">
      <c r="A1618" s="36" t="s">
        <v>6109</v>
      </c>
      <c r="B1618" s="13" t="s">
        <v>2650</v>
      </c>
      <c r="C1618" s="13" t="s">
        <v>5876</v>
      </c>
    </row>
    <row r="1619" spans="1:3" ht="14.45" customHeight="1" x14ac:dyDescent="0.25">
      <c r="A1619" s="31"/>
      <c r="B1619" s="13" t="s">
        <v>2651</v>
      </c>
      <c r="C1619" s="13" t="s">
        <v>5877</v>
      </c>
    </row>
    <row r="1620" spans="1:3" ht="28.5" x14ac:dyDescent="0.25">
      <c r="A1620" s="31"/>
      <c r="B1620" s="13" t="s">
        <v>5878</v>
      </c>
      <c r="C1620" s="13" t="s">
        <v>5879</v>
      </c>
    </row>
    <row r="1621" spans="1:3" ht="28.5" x14ac:dyDescent="0.25">
      <c r="A1621" s="31"/>
      <c r="B1621" s="13" t="s">
        <v>2652</v>
      </c>
      <c r="C1621" s="13" t="s">
        <v>5880</v>
      </c>
    </row>
    <row r="1622" spans="1:3" ht="28.5" x14ac:dyDescent="0.25">
      <c r="A1622" s="31"/>
      <c r="B1622" s="13" t="s">
        <v>5881</v>
      </c>
      <c r="C1622" s="13" t="s">
        <v>5882</v>
      </c>
    </row>
    <row r="1623" spans="1:3" ht="28.5" x14ac:dyDescent="0.25">
      <c r="A1623" s="31"/>
      <c r="B1623" s="13" t="s">
        <v>5883</v>
      </c>
      <c r="C1623" s="13" t="s">
        <v>5884</v>
      </c>
    </row>
    <row r="1624" spans="1:3" ht="42.75" x14ac:dyDescent="0.25">
      <c r="A1624" s="31"/>
      <c r="B1624" s="13" t="s">
        <v>5885</v>
      </c>
      <c r="C1624" s="13" t="s">
        <v>5886</v>
      </c>
    </row>
    <row r="1625" spans="1:3" ht="28.5" x14ac:dyDescent="0.25">
      <c r="A1625" s="31"/>
      <c r="B1625" s="13" t="s">
        <v>5819</v>
      </c>
      <c r="C1625" s="13" t="s">
        <v>5887</v>
      </c>
    </row>
    <row r="1626" spans="1:3" ht="42.75" x14ac:dyDescent="0.25">
      <c r="A1626" s="31"/>
      <c r="B1626" s="13" t="s">
        <v>5888</v>
      </c>
      <c r="C1626" s="13" t="s">
        <v>5889</v>
      </c>
    </row>
    <row r="1627" spans="1:3" ht="42.75" x14ac:dyDescent="0.25">
      <c r="A1627" s="31"/>
      <c r="B1627" s="13" t="s">
        <v>5817</v>
      </c>
      <c r="C1627" s="13" t="s">
        <v>5890</v>
      </c>
    </row>
    <row r="1628" spans="1:3" ht="43.5" thickBot="1" x14ac:dyDescent="0.3">
      <c r="A1628" s="31"/>
      <c r="B1628" s="13" t="s">
        <v>5891</v>
      </c>
      <c r="C1628" s="13" t="s">
        <v>5892</v>
      </c>
    </row>
    <row r="1629" spans="1:3" ht="42.75" x14ac:dyDescent="0.25">
      <c r="A1629" s="36" t="s">
        <v>6116</v>
      </c>
      <c r="B1629" s="13" t="s">
        <v>5893</v>
      </c>
      <c r="C1629" s="13" t="s">
        <v>5894</v>
      </c>
    </row>
    <row r="1630" spans="1:3" ht="14.45" customHeight="1" x14ac:dyDescent="0.25">
      <c r="A1630" s="31"/>
      <c r="B1630" s="13" t="s">
        <v>5895</v>
      </c>
      <c r="C1630" s="13" t="s">
        <v>5896</v>
      </c>
    </row>
    <row r="1631" spans="1:3" ht="14.45" customHeight="1" x14ac:dyDescent="0.25">
      <c r="A1631" s="31"/>
      <c r="B1631" s="13" t="s">
        <v>2650</v>
      </c>
      <c r="C1631" s="13" t="s">
        <v>5897</v>
      </c>
    </row>
    <row r="1632" spans="1:3" ht="42.75" x14ac:dyDescent="0.25">
      <c r="A1632" s="31"/>
      <c r="B1632" s="13" t="s">
        <v>5898</v>
      </c>
      <c r="C1632" s="13" t="s">
        <v>5899</v>
      </c>
    </row>
    <row r="1633" spans="1:3" ht="14.45" customHeight="1" x14ac:dyDescent="0.25">
      <c r="A1633" s="31"/>
      <c r="B1633" s="13" t="s">
        <v>5900</v>
      </c>
      <c r="C1633" s="13" t="s">
        <v>5901</v>
      </c>
    </row>
    <row r="1634" spans="1:3" ht="42.75" x14ac:dyDescent="0.25">
      <c r="A1634" s="31"/>
      <c r="B1634" s="13" t="s">
        <v>5902</v>
      </c>
      <c r="C1634" s="13" t="s">
        <v>5903</v>
      </c>
    </row>
    <row r="1635" spans="1:3" ht="28.5" x14ac:dyDescent="0.25">
      <c r="A1635" s="31"/>
      <c r="B1635" s="13" t="s">
        <v>5807</v>
      </c>
      <c r="C1635" s="13" t="s">
        <v>5904</v>
      </c>
    </row>
    <row r="1636" spans="1:3" s="21" customFormat="1" ht="14.45" customHeight="1" thickBot="1" x14ac:dyDescent="0.3">
      <c r="A1636" s="33" t="s">
        <v>5905</v>
      </c>
      <c r="B1636" s="34"/>
      <c r="C1636" s="35"/>
    </row>
    <row r="1637" spans="1:3" ht="42.75" x14ac:dyDescent="0.25">
      <c r="A1637" s="36" t="s">
        <v>6117</v>
      </c>
      <c r="B1637" s="13" t="s">
        <v>2632</v>
      </c>
      <c r="C1637" s="13" t="s">
        <v>5906</v>
      </c>
    </row>
    <row r="1638" spans="1:3" ht="28.5" x14ac:dyDescent="0.25">
      <c r="A1638" s="31"/>
      <c r="B1638" s="13" t="s">
        <v>5907</v>
      </c>
      <c r="C1638" s="13" t="s">
        <v>5908</v>
      </c>
    </row>
    <row r="1639" spans="1:3" ht="28.5" x14ac:dyDescent="0.25">
      <c r="A1639" s="31"/>
      <c r="B1639" s="13" t="s">
        <v>5909</v>
      </c>
      <c r="C1639" s="13" t="s">
        <v>5910</v>
      </c>
    </row>
    <row r="1640" spans="1:3" ht="14.45" customHeight="1" x14ac:dyDescent="0.25">
      <c r="A1640" s="31"/>
      <c r="B1640" s="13" t="s">
        <v>2636</v>
      </c>
      <c r="C1640" s="13" t="s">
        <v>5911</v>
      </c>
    </row>
    <row r="1641" spans="1:3" ht="14.45" customHeight="1" x14ac:dyDescent="0.25">
      <c r="A1641" s="31"/>
      <c r="B1641" s="13" t="s">
        <v>2640</v>
      </c>
      <c r="C1641" s="13" t="s">
        <v>5912</v>
      </c>
    </row>
    <row r="1642" spans="1:3" ht="14.45" customHeight="1" x14ac:dyDescent="0.25">
      <c r="A1642" s="31"/>
      <c r="B1642" s="13" t="s">
        <v>2639</v>
      </c>
      <c r="C1642" s="13" t="s">
        <v>5913</v>
      </c>
    </row>
    <row r="1643" spans="1:3" ht="14.45" customHeight="1" x14ac:dyDescent="0.25">
      <c r="A1643" s="31"/>
      <c r="B1643" s="13" t="s">
        <v>2638</v>
      </c>
      <c r="C1643" s="13" t="s">
        <v>5914</v>
      </c>
    </row>
    <row r="1644" spans="1:3" ht="14.45" customHeight="1" x14ac:dyDescent="0.25">
      <c r="A1644" s="31"/>
      <c r="B1644" s="13" t="s">
        <v>2633</v>
      </c>
      <c r="C1644" s="13" t="s">
        <v>5915</v>
      </c>
    </row>
    <row r="1645" spans="1:3" ht="14.45" customHeight="1" x14ac:dyDescent="0.25">
      <c r="A1645" s="31"/>
      <c r="B1645" s="13" t="s">
        <v>2641</v>
      </c>
      <c r="C1645" s="13" t="s">
        <v>5916</v>
      </c>
    </row>
    <row r="1646" spans="1:3" ht="28.5" x14ac:dyDescent="0.25">
      <c r="A1646" s="31"/>
      <c r="B1646" s="13" t="s">
        <v>2634</v>
      </c>
      <c r="C1646" s="13" t="s">
        <v>5917</v>
      </c>
    </row>
    <row r="1647" spans="1:3" ht="14.45" customHeight="1" x14ac:dyDescent="0.25">
      <c r="A1647" s="31"/>
      <c r="B1647" s="13" t="s">
        <v>2631</v>
      </c>
      <c r="C1647" s="13" t="s">
        <v>5918</v>
      </c>
    </row>
    <row r="1648" spans="1:3" ht="28.5" x14ac:dyDescent="0.25">
      <c r="A1648" s="31"/>
      <c r="B1648" s="13" t="s">
        <v>2629</v>
      </c>
      <c r="C1648" s="13" t="s">
        <v>5919</v>
      </c>
    </row>
    <row r="1649" spans="1:3" ht="42.75" x14ac:dyDescent="0.25">
      <c r="A1649" s="31"/>
      <c r="B1649" s="13" t="s">
        <v>2630</v>
      </c>
      <c r="C1649" s="13" t="s">
        <v>5920</v>
      </c>
    </row>
    <row r="1650" spans="1:3" ht="14.45" customHeight="1" x14ac:dyDescent="0.25">
      <c r="A1650" s="31"/>
      <c r="B1650" s="13" t="s">
        <v>2635</v>
      </c>
      <c r="C1650" s="13" t="s">
        <v>5921</v>
      </c>
    </row>
    <row r="1651" spans="1:3" ht="15" customHeight="1" thickBot="1" x14ac:dyDescent="0.3">
      <c r="A1651" s="53"/>
      <c r="B1651" s="13" t="s">
        <v>2637</v>
      </c>
      <c r="C1651" s="13" t="s">
        <v>5922</v>
      </c>
    </row>
    <row r="1652" spans="1:3" s="21" customFormat="1" ht="14.45" customHeight="1" thickBot="1" x14ac:dyDescent="0.3">
      <c r="A1652" s="33" t="s">
        <v>5923</v>
      </c>
      <c r="B1652" s="34"/>
      <c r="C1652" s="35"/>
    </row>
    <row r="1653" spans="1:3" ht="14.45" customHeight="1" x14ac:dyDescent="0.25">
      <c r="A1653" s="36" t="s">
        <v>6118</v>
      </c>
      <c r="B1653" s="13" t="s">
        <v>5924</v>
      </c>
      <c r="C1653" s="13">
        <v>17</v>
      </c>
    </row>
    <row r="1654" spans="1:3" ht="14.45" customHeight="1" x14ac:dyDescent="0.25">
      <c r="A1654" s="31"/>
      <c r="B1654" s="13" t="s">
        <v>5925</v>
      </c>
      <c r="C1654" s="13" t="s">
        <v>5926</v>
      </c>
    </row>
    <row r="1655" spans="1:3" ht="14.45" customHeight="1" x14ac:dyDescent="0.25">
      <c r="A1655" s="31"/>
      <c r="B1655" s="13" t="s">
        <v>5927</v>
      </c>
      <c r="C1655" s="13" t="s">
        <v>5928</v>
      </c>
    </row>
    <row r="1656" spans="1:3" ht="14.45" customHeight="1" x14ac:dyDescent="0.25">
      <c r="A1656" s="31"/>
      <c r="B1656" s="13" t="s">
        <v>5929</v>
      </c>
      <c r="C1656" s="13" t="s">
        <v>5930</v>
      </c>
    </row>
    <row r="1657" spans="1:3" ht="14.45" customHeight="1" x14ac:dyDescent="0.25">
      <c r="A1657" s="31"/>
      <c r="B1657" s="13" t="s">
        <v>5931</v>
      </c>
      <c r="C1657" s="13" t="s">
        <v>5932</v>
      </c>
    </row>
    <row r="1658" spans="1:3" ht="14.45" customHeight="1" x14ac:dyDescent="0.25">
      <c r="A1658" s="31"/>
      <c r="B1658" s="13" t="s">
        <v>5933</v>
      </c>
      <c r="C1658" s="13" t="s">
        <v>5934</v>
      </c>
    </row>
    <row r="1659" spans="1:3" ht="14.45" customHeight="1" x14ac:dyDescent="0.25">
      <c r="A1659" s="31"/>
      <c r="B1659" s="13" t="s">
        <v>5935</v>
      </c>
      <c r="C1659" s="13" t="s">
        <v>5936</v>
      </c>
    </row>
    <row r="1660" spans="1:3" ht="14.45" customHeight="1" x14ac:dyDescent="0.25">
      <c r="A1660" s="31"/>
      <c r="B1660" s="13" t="s">
        <v>5937</v>
      </c>
      <c r="C1660" s="13">
        <v>2</v>
      </c>
    </row>
    <row r="1661" spans="1:3" ht="14.45" customHeight="1" x14ac:dyDescent="0.25">
      <c r="A1661" s="31"/>
      <c r="B1661" s="13" t="s">
        <v>5938</v>
      </c>
      <c r="C1661" s="13">
        <v>2.4</v>
      </c>
    </row>
    <row r="1662" spans="1:3" ht="14.45" customHeight="1" x14ac:dyDescent="0.25">
      <c r="A1662" s="31"/>
      <c r="B1662" s="13" t="s">
        <v>5939</v>
      </c>
      <c r="C1662" s="13" t="s">
        <v>5940</v>
      </c>
    </row>
    <row r="1663" spans="1:3" ht="14.45" customHeight="1" x14ac:dyDescent="0.25">
      <c r="A1663" s="31"/>
      <c r="B1663" s="13" t="s">
        <v>4241</v>
      </c>
      <c r="C1663" s="13" t="s">
        <v>5941</v>
      </c>
    </row>
    <row r="1664" spans="1:3" ht="14.45" customHeight="1" x14ac:dyDescent="0.25">
      <c r="A1664" s="31"/>
      <c r="B1664" s="13" t="s">
        <v>5942</v>
      </c>
      <c r="C1664" s="13">
        <v>8</v>
      </c>
    </row>
    <row r="1665" spans="1:3" ht="14.45" customHeight="1" x14ac:dyDescent="0.25">
      <c r="A1665" s="31"/>
      <c r="B1665" s="13" t="s">
        <v>5943</v>
      </c>
      <c r="C1665" s="13" t="s">
        <v>5944</v>
      </c>
    </row>
    <row r="1666" spans="1:3" ht="14.45" customHeight="1" x14ac:dyDescent="0.25">
      <c r="A1666" s="31"/>
      <c r="B1666" s="13" t="s">
        <v>5945</v>
      </c>
      <c r="C1666" s="13" t="s">
        <v>5946</v>
      </c>
    </row>
    <row r="1667" spans="1:3" ht="14.45" customHeight="1" x14ac:dyDescent="0.25">
      <c r="A1667" s="31"/>
      <c r="B1667" s="13" t="s">
        <v>5947</v>
      </c>
      <c r="C1667" s="13" t="s">
        <v>5948</v>
      </c>
    </row>
    <row r="1668" spans="1:3" ht="14.45" customHeight="1" x14ac:dyDescent="0.25">
      <c r="A1668" s="31"/>
      <c r="B1668" s="13" t="s">
        <v>5949</v>
      </c>
      <c r="C1668" s="13" t="s">
        <v>5950</v>
      </c>
    </row>
    <row r="1669" spans="1:3" ht="14.45" customHeight="1" x14ac:dyDescent="0.25">
      <c r="A1669" s="31"/>
      <c r="B1669" s="13" t="s">
        <v>5951</v>
      </c>
      <c r="C1669" s="13" t="s">
        <v>5952</v>
      </c>
    </row>
    <row r="1670" spans="1:3" ht="14.45" customHeight="1" x14ac:dyDescent="0.25">
      <c r="A1670" s="31"/>
      <c r="B1670" s="13" t="s">
        <v>5953</v>
      </c>
      <c r="C1670" s="13" t="s">
        <v>5954</v>
      </c>
    </row>
    <row r="1671" spans="1:3" ht="14.45" customHeight="1" x14ac:dyDescent="0.25">
      <c r="A1671" s="31"/>
      <c r="B1671" s="13" t="s">
        <v>5955</v>
      </c>
      <c r="C1671" s="13" t="s">
        <v>5956</v>
      </c>
    </row>
    <row r="1672" spans="1:3" ht="14.45" customHeight="1" x14ac:dyDescent="0.25">
      <c r="A1672" s="31"/>
      <c r="B1672" s="13" t="s">
        <v>5957</v>
      </c>
      <c r="C1672" s="13" t="s">
        <v>5958</v>
      </c>
    </row>
    <row r="1673" spans="1:3" ht="14.45" customHeight="1" x14ac:dyDescent="0.25">
      <c r="A1673" s="31"/>
      <c r="B1673" s="13" t="s">
        <v>5959</v>
      </c>
      <c r="C1673" s="13">
        <v>3.9</v>
      </c>
    </row>
    <row r="1674" spans="1:3" ht="14.45" customHeight="1" x14ac:dyDescent="0.25">
      <c r="A1674" s="31"/>
      <c r="B1674" s="13" t="s">
        <v>5960</v>
      </c>
      <c r="C1674" s="13" t="s">
        <v>5961</v>
      </c>
    </row>
    <row r="1675" spans="1:3" ht="14.45" customHeight="1" x14ac:dyDescent="0.25">
      <c r="A1675" s="31"/>
      <c r="B1675" s="13" t="s">
        <v>2643</v>
      </c>
      <c r="C1675" s="13" t="s">
        <v>5962</v>
      </c>
    </row>
    <row r="1676" spans="1:3" ht="15" customHeight="1" x14ac:dyDescent="0.25">
      <c r="A1676" s="32"/>
      <c r="B1676" s="13" t="s">
        <v>5963</v>
      </c>
      <c r="C1676" s="13" t="s">
        <v>5964</v>
      </c>
    </row>
    <row r="1677" spans="1:3" s="21" customFormat="1" ht="14.45" customHeight="1" thickBot="1" x14ac:dyDescent="0.3">
      <c r="A1677" s="33" t="s">
        <v>5965</v>
      </c>
      <c r="B1677" s="34"/>
      <c r="C1677" s="35"/>
    </row>
    <row r="1678" spans="1:3" ht="27.95" customHeight="1" x14ac:dyDescent="0.25">
      <c r="A1678" s="36" t="s">
        <v>6119</v>
      </c>
      <c r="B1678" s="13" t="s">
        <v>5966</v>
      </c>
      <c r="C1678" s="13" t="s">
        <v>5967</v>
      </c>
    </row>
    <row r="1679" spans="1:3" ht="28.5" x14ac:dyDescent="0.25">
      <c r="A1679" s="31"/>
      <c r="B1679" s="13" t="s">
        <v>5968</v>
      </c>
      <c r="C1679" s="13" t="s">
        <v>5969</v>
      </c>
    </row>
    <row r="1680" spans="1:3" ht="15.6" customHeight="1" x14ac:dyDescent="0.25">
      <c r="A1680" s="31"/>
      <c r="B1680" s="13" t="s">
        <v>5970</v>
      </c>
      <c r="C1680" s="13" t="s">
        <v>5971</v>
      </c>
    </row>
    <row r="1681" spans="1:3" ht="15.6" customHeight="1" x14ac:dyDescent="0.25">
      <c r="A1681" s="31"/>
      <c r="B1681" s="13" t="s">
        <v>5972</v>
      </c>
      <c r="C1681" s="13" t="s">
        <v>5973</v>
      </c>
    </row>
    <row r="1682" spans="1:3" ht="15.6" customHeight="1" x14ac:dyDescent="0.25">
      <c r="A1682" s="31"/>
      <c r="B1682" s="13" t="s">
        <v>5974</v>
      </c>
      <c r="C1682" s="13" t="s">
        <v>5975</v>
      </c>
    </row>
    <row r="1683" spans="1:3" ht="15.6" customHeight="1" x14ac:dyDescent="0.25">
      <c r="A1683" s="31"/>
      <c r="B1683" s="13" t="s">
        <v>5976</v>
      </c>
      <c r="C1683" s="13" t="s">
        <v>5977</v>
      </c>
    </row>
    <row r="1684" spans="1:3" ht="15.6" customHeight="1" x14ac:dyDescent="0.25">
      <c r="A1684" s="31"/>
      <c r="B1684" s="13" t="s">
        <v>5978</v>
      </c>
      <c r="C1684" s="13" t="s">
        <v>5979</v>
      </c>
    </row>
    <row r="1685" spans="1:3" ht="15.6" customHeight="1" x14ac:dyDescent="0.25">
      <c r="A1685" s="31"/>
      <c r="B1685" s="13" t="s">
        <v>5980</v>
      </c>
      <c r="C1685" s="13" t="s">
        <v>5981</v>
      </c>
    </row>
    <row r="1686" spans="1:3" ht="15.6" customHeight="1" x14ac:dyDescent="0.25">
      <c r="A1686" s="31"/>
      <c r="B1686" s="13" t="s">
        <v>5982</v>
      </c>
      <c r="C1686" s="13" t="s">
        <v>5983</v>
      </c>
    </row>
    <row r="1687" spans="1:3" ht="15.6" customHeight="1" x14ac:dyDescent="0.25">
      <c r="A1687" s="31"/>
      <c r="B1687" s="13" t="s">
        <v>5984</v>
      </c>
      <c r="C1687" s="13" t="s">
        <v>5985</v>
      </c>
    </row>
    <row r="1688" spans="1:3" ht="15.6" customHeight="1" x14ac:dyDescent="0.25">
      <c r="A1688" s="31"/>
      <c r="B1688" s="13" t="s">
        <v>5986</v>
      </c>
      <c r="C1688" s="13" t="s">
        <v>5987</v>
      </c>
    </row>
    <row r="1689" spans="1:3" ht="15.95" customHeight="1" x14ac:dyDescent="0.25">
      <c r="A1689" s="31"/>
      <c r="B1689" s="13" t="s">
        <v>2654</v>
      </c>
      <c r="C1689" s="13" t="s">
        <v>5988</v>
      </c>
    </row>
    <row r="1690" spans="1:3" ht="16.5" thickBot="1" x14ac:dyDescent="0.3">
      <c r="A1690" s="33" t="s">
        <v>5989</v>
      </c>
      <c r="B1690" s="34"/>
      <c r="C1690" s="35"/>
    </row>
    <row r="1691" spans="1:3" ht="14.45" customHeight="1" x14ac:dyDescent="0.25">
      <c r="A1691" s="36" t="s">
        <v>6120</v>
      </c>
      <c r="B1691" s="13" t="s">
        <v>2615</v>
      </c>
      <c r="C1691" s="13" t="s">
        <v>5990</v>
      </c>
    </row>
    <row r="1692" spans="1:3" ht="28.5" x14ac:dyDescent="0.25">
      <c r="A1692" s="31"/>
      <c r="B1692" s="13" t="s">
        <v>5991</v>
      </c>
      <c r="C1692" s="13" t="s">
        <v>5992</v>
      </c>
    </row>
    <row r="1693" spans="1:3" ht="14.45" customHeight="1" x14ac:dyDescent="0.25">
      <c r="A1693" s="31"/>
      <c r="B1693" s="13" t="s">
        <v>5993</v>
      </c>
      <c r="C1693" s="13" t="s">
        <v>5994</v>
      </c>
    </row>
    <row r="1694" spans="1:3" ht="14.45" customHeight="1" x14ac:dyDescent="0.25">
      <c r="A1694" s="31"/>
      <c r="B1694" s="13" t="s">
        <v>5995</v>
      </c>
      <c r="C1694" s="13" t="s">
        <v>5996</v>
      </c>
    </row>
    <row r="1695" spans="1:3" ht="14.45" customHeight="1" x14ac:dyDescent="0.25">
      <c r="A1695" s="31"/>
      <c r="B1695" s="13" t="s">
        <v>5997</v>
      </c>
      <c r="C1695" s="13" t="s">
        <v>5998</v>
      </c>
    </row>
    <row r="1696" spans="1:3" ht="28.5" x14ac:dyDescent="0.25">
      <c r="A1696" s="31"/>
      <c r="B1696" s="13" t="s">
        <v>5999</v>
      </c>
      <c r="C1696" s="13" t="s">
        <v>6000</v>
      </c>
    </row>
    <row r="1697" spans="1:3" ht="14.45" customHeight="1" x14ac:dyDescent="0.25">
      <c r="A1697" s="31"/>
      <c r="B1697" s="13" t="s">
        <v>6001</v>
      </c>
      <c r="C1697" s="13" t="s">
        <v>6002</v>
      </c>
    </row>
    <row r="1698" spans="1:3" ht="28.5" x14ac:dyDescent="0.25">
      <c r="A1698" s="31"/>
      <c r="B1698" s="13" t="s">
        <v>2618</v>
      </c>
      <c r="C1698" s="13" t="s">
        <v>6003</v>
      </c>
    </row>
    <row r="1699" spans="1:3" ht="14.45" customHeight="1" x14ac:dyDescent="0.25">
      <c r="A1699" s="31"/>
      <c r="B1699" s="13" t="s">
        <v>6004</v>
      </c>
      <c r="C1699" s="13">
        <v>8</v>
      </c>
    </row>
    <row r="1700" spans="1:3" ht="14.45" customHeight="1" x14ac:dyDescent="0.25">
      <c r="A1700" s="31"/>
      <c r="B1700" s="13" t="s">
        <v>6005</v>
      </c>
      <c r="C1700" s="13" t="s">
        <v>6006</v>
      </c>
    </row>
    <row r="1701" spans="1:3" ht="14.45" customHeight="1" x14ac:dyDescent="0.25">
      <c r="A1701" s="31"/>
      <c r="B1701" s="13" t="s">
        <v>2617</v>
      </c>
      <c r="C1701" s="13" t="s">
        <v>6007</v>
      </c>
    </row>
    <row r="1702" spans="1:3" ht="14.45" customHeight="1" x14ac:dyDescent="0.25">
      <c r="A1702" s="31"/>
      <c r="B1702" s="13" t="s">
        <v>6008</v>
      </c>
      <c r="C1702" s="13" t="s">
        <v>6009</v>
      </c>
    </row>
    <row r="1703" spans="1:3" ht="14.45" customHeight="1" x14ac:dyDescent="0.25">
      <c r="A1703" s="31"/>
      <c r="B1703" s="13" t="s">
        <v>6010</v>
      </c>
      <c r="C1703" s="13" t="s">
        <v>6011</v>
      </c>
    </row>
    <row r="1704" spans="1:3" ht="14.45" customHeight="1" x14ac:dyDescent="0.25">
      <c r="A1704" s="31"/>
      <c r="B1704" s="13" t="s">
        <v>6012</v>
      </c>
      <c r="C1704" s="13" t="s">
        <v>6013</v>
      </c>
    </row>
    <row r="1705" spans="1:3" ht="14.45" customHeight="1" x14ac:dyDescent="0.25">
      <c r="A1705" s="31"/>
      <c r="B1705" s="13" t="s">
        <v>6014</v>
      </c>
      <c r="C1705" s="13" t="s">
        <v>6015</v>
      </c>
    </row>
    <row r="1706" spans="1:3" ht="14.45" customHeight="1" x14ac:dyDescent="0.25">
      <c r="A1706" s="31"/>
      <c r="B1706" s="13" t="s">
        <v>6016</v>
      </c>
      <c r="C1706" s="13" t="s">
        <v>6017</v>
      </c>
    </row>
    <row r="1707" spans="1:3" ht="14.45" customHeight="1" x14ac:dyDescent="0.25">
      <c r="A1707" s="31"/>
      <c r="B1707" s="13" t="s">
        <v>6018</v>
      </c>
      <c r="C1707" s="13" t="s">
        <v>6019</v>
      </c>
    </row>
    <row r="1708" spans="1:3" ht="14.45" customHeight="1" x14ac:dyDescent="0.25">
      <c r="A1708" s="31"/>
      <c r="B1708" s="13" t="s">
        <v>6020</v>
      </c>
      <c r="C1708" s="13" t="s">
        <v>6021</v>
      </c>
    </row>
    <row r="1709" spans="1:3" ht="42.75" x14ac:dyDescent="0.25">
      <c r="A1709" s="31"/>
      <c r="B1709" s="13" t="s">
        <v>6022</v>
      </c>
      <c r="C1709" s="13" t="s">
        <v>6023</v>
      </c>
    </row>
    <row r="1710" spans="1:3" ht="14.45" customHeight="1" x14ac:dyDescent="0.25">
      <c r="A1710" s="31"/>
      <c r="B1710" s="13" t="s">
        <v>6024</v>
      </c>
      <c r="C1710" s="13" t="s">
        <v>6025</v>
      </c>
    </row>
    <row r="1711" spans="1:3" ht="14.45" customHeight="1" x14ac:dyDescent="0.25">
      <c r="A1711" s="31"/>
      <c r="B1711" s="13" t="s">
        <v>6026</v>
      </c>
      <c r="C1711" s="13" t="s">
        <v>6027</v>
      </c>
    </row>
    <row r="1712" spans="1:3" ht="14.45" customHeight="1" x14ac:dyDescent="0.25">
      <c r="A1712" s="31"/>
      <c r="B1712" s="13" t="s">
        <v>6028</v>
      </c>
      <c r="C1712" s="13" t="s">
        <v>6029</v>
      </c>
    </row>
    <row r="1713" spans="1:3" ht="14.45" customHeight="1" x14ac:dyDescent="0.25">
      <c r="A1713" s="31"/>
      <c r="B1713" s="13" t="s">
        <v>6030</v>
      </c>
      <c r="C1713" s="13" t="s">
        <v>6031</v>
      </c>
    </row>
    <row r="1714" spans="1:3" ht="28.5" x14ac:dyDescent="0.25">
      <c r="A1714" s="31"/>
      <c r="B1714" s="13" t="s">
        <v>6032</v>
      </c>
      <c r="C1714" s="13" t="s">
        <v>6033</v>
      </c>
    </row>
    <row r="1715" spans="1:3" ht="14.45" customHeight="1" x14ac:dyDescent="0.25">
      <c r="A1715" s="31"/>
      <c r="B1715" s="13" t="s">
        <v>6034</v>
      </c>
      <c r="C1715" s="13" t="s">
        <v>6035</v>
      </c>
    </row>
    <row r="1716" spans="1:3" ht="14.45" customHeight="1" x14ac:dyDescent="0.25">
      <c r="A1716" s="31"/>
      <c r="B1716" s="13" t="s">
        <v>2672</v>
      </c>
      <c r="C1716" s="13" t="s">
        <v>6036</v>
      </c>
    </row>
    <row r="1717" spans="1:3" ht="14.45" customHeight="1" x14ac:dyDescent="0.25">
      <c r="A1717" s="31"/>
      <c r="B1717" s="13" t="s">
        <v>6037</v>
      </c>
      <c r="C1717" s="13" t="s">
        <v>6038</v>
      </c>
    </row>
    <row r="1718" spans="1:3" ht="14.45" customHeight="1" x14ac:dyDescent="0.25">
      <c r="A1718" s="31"/>
      <c r="B1718" s="13" t="s">
        <v>2668</v>
      </c>
      <c r="C1718" s="13" t="s">
        <v>6039</v>
      </c>
    </row>
    <row r="1719" spans="1:3" ht="15" customHeight="1" thickBot="1" x14ac:dyDescent="0.3">
      <c r="A1719" s="53"/>
      <c r="B1719" s="13" t="s">
        <v>6040</v>
      </c>
      <c r="C1719" s="13" t="s">
        <v>6041</v>
      </c>
    </row>
    <row r="1720" spans="1:3" ht="16.5" thickBot="1" x14ac:dyDescent="0.3">
      <c r="A1720" s="33" t="s">
        <v>6042</v>
      </c>
      <c r="B1720" s="34"/>
      <c r="C1720" s="35"/>
    </row>
    <row r="1721" spans="1:3" ht="30.95" customHeight="1" x14ac:dyDescent="0.25">
      <c r="A1721" s="36" t="s">
        <v>6043</v>
      </c>
      <c r="B1721" s="13" t="s">
        <v>2660</v>
      </c>
      <c r="C1721" s="13" t="s">
        <v>6044</v>
      </c>
    </row>
    <row r="1722" spans="1:3" ht="57" x14ac:dyDescent="0.25">
      <c r="A1722" s="31"/>
      <c r="B1722" s="13" t="s">
        <v>1767</v>
      </c>
      <c r="C1722" s="13" t="s">
        <v>6045</v>
      </c>
    </row>
    <row r="1723" spans="1:3" ht="28.5" x14ac:dyDescent="0.25">
      <c r="A1723" s="31"/>
      <c r="B1723" s="13" t="s">
        <v>6046</v>
      </c>
      <c r="C1723" s="13" t="s">
        <v>6047</v>
      </c>
    </row>
    <row r="1724" spans="1:3" ht="42.75" x14ac:dyDescent="0.25">
      <c r="A1724" s="31"/>
      <c r="B1724" s="13" t="s">
        <v>2661</v>
      </c>
      <c r="C1724" s="13" t="s">
        <v>2662</v>
      </c>
    </row>
    <row r="1725" spans="1:3" ht="15.6" customHeight="1" x14ac:dyDescent="0.25">
      <c r="A1725" s="31"/>
      <c r="B1725" s="13" t="s">
        <v>2663</v>
      </c>
      <c r="C1725" s="13" t="s">
        <v>2664</v>
      </c>
    </row>
    <row r="1726" spans="1:3" ht="42.75" x14ac:dyDescent="0.25">
      <c r="A1726" s="31"/>
      <c r="B1726" s="13" t="s">
        <v>2665</v>
      </c>
      <c r="C1726" s="13" t="s">
        <v>2666</v>
      </c>
    </row>
    <row r="1727" spans="1:3" ht="28.5" x14ac:dyDescent="0.25">
      <c r="A1727" s="31"/>
      <c r="B1727" s="13" t="s">
        <v>6048</v>
      </c>
      <c r="C1727" s="13" t="s">
        <v>6049</v>
      </c>
    </row>
    <row r="1728" spans="1:3" ht="15.6" customHeight="1" x14ac:dyDescent="0.25">
      <c r="A1728" s="31"/>
      <c r="B1728" s="13" t="s">
        <v>6050</v>
      </c>
      <c r="C1728" s="13" t="s">
        <v>6051</v>
      </c>
    </row>
    <row r="1729" spans="1:3" ht="28.5" x14ac:dyDescent="0.25">
      <c r="A1729" s="31"/>
      <c r="B1729" s="13" t="s">
        <v>2667</v>
      </c>
      <c r="C1729" s="13" t="s">
        <v>6052</v>
      </c>
    </row>
    <row r="1730" spans="1:3" ht="28.5" x14ac:dyDescent="0.25">
      <c r="A1730" s="31"/>
      <c r="B1730" s="13" t="s">
        <v>2668</v>
      </c>
      <c r="C1730" s="13" t="s">
        <v>2669</v>
      </c>
    </row>
    <row r="1731" spans="1:3" ht="15.6" customHeight="1" x14ac:dyDescent="0.25">
      <c r="A1731" s="31"/>
      <c r="B1731" s="13" t="s">
        <v>6053</v>
      </c>
      <c r="C1731" s="13" t="s">
        <v>6054</v>
      </c>
    </row>
    <row r="1732" spans="1:3" ht="15.6" customHeight="1" x14ac:dyDescent="0.25">
      <c r="A1732" s="31"/>
      <c r="B1732" s="13" t="s">
        <v>6055</v>
      </c>
      <c r="C1732" s="13" t="s">
        <v>6056</v>
      </c>
    </row>
    <row r="1733" spans="1:3" ht="15.6" customHeight="1" x14ac:dyDescent="0.25">
      <c r="A1733" s="31"/>
      <c r="B1733" s="13" t="s">
        <v>6057</v>
      </c>
      <c r="C1733" s="13" t="s">
        <v>6058</v>
      </c>
    </row>
    <row r="1734" spans="1:3" ht="57" x14ac:dyDescent="0.25">
      <c r="A1734" s="31"/>
      <c r="B1734" s="13" t="s">
        <v>2670</v>
      </c>
      <c r="C1734" s="13" t="s">
        <v>2671</v>
      </c>
    </row>
    <row r="1735" spans="1:3" ht="15.6" customHeight="1" x14ac:dyDescent="0.25">
      <c r="A1735" s="31"/>
      <c r="B1735" s="13" t="s">
        <v>6059</v>
      </c>
      <c r="C1735" s="13" t="s">
        <v>6060</v>
      </c>
    </row>
    <row r="1736" spans="1:3" ht="15.6" customHeight="1" x14ac:dyDescent="0.25">
      <c r="A1736" s="31"/>
      <c r="B1736" s="13" t="s">
        <v>6061</v>
      </c>
      <c r="C1736" s="13" t="s">
        <v>6062</v>
      </c>
    </row>
    <row r="1737" spans="1:3" ht="15.6" customHeight="1" x14ac:dyDescent="0.25">
      <c r="A1737" s="31"/>
      <c r="B1737" s="13" t="s">
        <v>6063</v>
      </c>
      <c r="C1737" s="13" t="s">
        <v>6064</v>
      </c>
    </row>
    <row r="1738" spans="1:3" ht="42.75" x14ac:dyDescent="0.25">
      <c r="A1738" s="31"/>
      <c r="B1738" s="13" t="s">
        <v>6065</v>
      </c>
      <c r="C1738" s="13" t="s">
        <v>6066</v>
      </c>
    </row>
    <row r="1739" spans="1:3" ht="15.95" customHeight="1" x14ac:dyDescent="0.25">
      <c r="A1739" s="31"/>
      <c r="B1739" s="13" t="s">
        <v>6067</v>
      </c>
      <c r="C1739" s="13" t="s">
        <v>6068</v>
      </c>
    </row>
    <row r="1740" spans="1:3" s="21" customFormat="1" ht="16.5" thickBot="1" x14ac:dyDescent="0.3">
      <c r="A1740" s="33" t="s">
        <v>6069</v>
      </c>
      <c r="B1740" s="34"/>
      <c r="C1740" s="35"/>
    </row>
    <row r="1741" spans="1:3" ht="14.45" customHeight="1" x14ac:dyDescent="0.25">
      <c r="A1741" s="36" t="s">
        <v>6070</v>
      </c>
      <c r="B1741" s="13" t="s">
        <v>6071</v>
      </c>
      <c r="C1741" s="13" t="s">
        <v>6072</v>
      </c>
    </row>
    <row r="1742" spans="1:3" ht="14.45" customHeight="1" x14ac:dyDescent="0.25">
      <c r="A1742" s="31"/>
      <c r="B1742" s="13" t="s">
        <v>4231</v>
      </c>
      <c r="C1742" s="13" t="s">
        <v>6073</v>
      </c>
    </row>
    <row r="1743" spans="1:3" ht="14.45" customHeight="1" x14ac:dyDescent="0.25">
      <c r="A1743" s="31"/>
      <c r="B1743" s="13" t="s">
        <v>6074</v>
      </c>
      <c r="C1743" s="13" t="s">
        <v>6075</v>
      </c>
    </row>
    <row r="1744" spans="1:3" ht="14.45" customHeight="1" x14ac:dyDescent="0.25">
      <c r="A1744" s="31"/>
      <c r="B1744" s="13" t="s">
        <v>6076</v>
      </c>
      <c r="C1744" s="13" t="s">
        <v>6077</v>
      </c>
    </row>
    <row r="1745" spans="1:3" ht="28.5" x14ac:dyDescent="0.25">
      <c r="A1745" s="31"/>
      <c r="B1745" s="13" t="s">
        <v>6078</v>
      </c>
      <c r="C1745" s="13" t="s">
        <v>6079</v>
      </c>
    </row>
    <row r="1746" spans="1:3" ht="14.45" customHeight="1" x14ac:dyDescent="0.25">
      <c r="A1746" s="31"/>
      <c r="B1746" s="13" t="s">
        <v>6080</v>
      </c>
      <c r="C1746" s="13" t="s">
        <v>6081</v>
      </c>
    </row>
    <row r="1747" spans="1:3" ht="14.45" customHeight="1" x14ac:dyDescent="0.25">
      <c r="A1747" s="31"/>
      <c r="B1747" s="13" t="s">
        <v>6082</v>
      </c>
      <c r="C1747" s="13" t="s">
        <v>6083</v>
      </c>
    </row>
    <row r="1748" spans="1:3" ht="14.45" customHeight="1" x14ac:dyDescent="0.25">
      <c r="A1748" s="31"/>
      <c r="B1748" s="13" t="s">
        <v>6084</v>
      </c>
      <c r="C1748" s="13" t="s">
        <v>6085</v>
      </c>
    </row>
    <row r="1749" spans="1:3" ht="14.45" customHeight="1" x14ac:dyDescent="0.25">
      <c r="A1749" s="31"/>
      <c r="B1749" s="13" t="s">
        <v>6086</v>
      </c>
      <c r="C1749" s="13" t="s">
        <v>6087</v>
      </c>
    </row>
    <row r="1750" spans="1:3" ht="14.45" customHeight="1" x14ac:dyDescent="0.25">
      <c r="A1750" s="31"/>
      <c r="B1750" s="13" t="s">
        <v>6088</v>
      </c>
      <c r="C1750" s="13" t="s">
        <v>6089</v>
      </c>
    </row>
    <row r="1751" spans="1:3" ht="14.45" customHeight="1" x14ac:dyDescent="0.25">
      <c r="A1751" s="31"/>
      <c r="B1751" s="13" t="s">
        <v>6090</v>
      </c>
      <c r="C1751" s="13" t="s">
        <v>6091</v>
      </c>
    </row>
    <row r="1752" spans="1:3" ht="14.45" customHeight="1" x14ac:dyDescent="0.25">
      <c r="A1752" s="31"/>
      <c r="B1752" s="13" t="s">
        <v>2642</v>
      </c>
      <c r="C1752" s="13" t="s">
        <v>6092</v>
      </c>
    </row>
    <row r="1753" spans="1:3" ht="14.45" customHeight="1" x14ac:dyDescent="0.25">
      <c r="A1753" s="31"/>
      <c r="B1753" s="13" t="s">
        <v>6093</v>
      </c>
      <c r="C1753" s="13" t="s">
        <v>6094</v>
      </c>
    </row>
    <row r="1754" spans="1:3" ht="14.45" customHeight="1" x14ac:dyDescent="0.25">
      <c r="A1754" s="31"/>
      <c r="B1754" s="13" t="s">
        <v>6095</v>
      </c>
      <c r="C1754" s="13" t="s">
        <v>6096</v>
      </c>
    </row>
    <row r="1755" spans="1:3" ht="28.5" x14ac:dyDescent="0.25">
      <c r="A1755" s="31"/>
      <c r="B1755" s="13" t="s">
        <v>6097</v>
      </c>
      <c r="C1755" s="13" t="s">
        <v>6098</v>
      </c>
    </row>
    <row r="1756" spans="1:3" ht="14.45" customHeight="1" x14ac:dyDescent="0.25">
      <c r="A1756" s="31"/>
      <c r="B1756" s="13" t="s">
        <v>6099</v>
      </c>
      <c r="C1756" s="13" t="s">
        <v>6100</v>
      </c>
    </row>
    <row r="1757" spans="1:3" ht="28.5" x14ac:dyDescent="0.25">
      <c r="A1757" s="31"/>
      <c r="B1757" s="13" t="s">
        <v>6101</v>
      </c>
      <c r="C1757" s="13" t="s">
        <v>6102</v>
      </c>
    </row>
    <row r="1758" spans="1:3" ht="14.45" customHeight="1" x14ac:dyDescent="0.25">
      <c r="A1758" s="31"/>
      <c r="B1758" s="13" t="s">
        <v>6103</v>
      </c>
      <c r="C1758" s="13" t="s">
        <v>6104</v>
      </c>
    </row>
    <row r="1759" spans="1:3" ht="14.45" customHeight="1" x14ac:dyDescent="0.25">
      <c r="A1759" s="31"/>
      <c r="B1759" s="13" t="s">
        <v>6105</v>
      </c>
      <c r="C1759" s="13" t="s">
        <v>6106</v>
      </c>
    </row>
    <row r="1760" spans="1:3" ht="15" customHeight="1" x14ac:dyDescent="0.25">
      <c r="A1760" s="32"/>
      <c r="B1760" s="13" t="s">
        <v>6107</v>
      </c>
      <c r="C1760" s="13" t="s">
        <v>6108</v>
      </c>
    </row>
    <row r="1761" spans="1:3" s="21" customFormat="1" ht="36.950000000000003" customHeight="1" x14ac:dyDescent="0.25">
      <c r="A1761" s="37" t="s">
        <v>2681</v>
      </c>
      <c r="B1761" s="38"/>
      <c r="C1761" s="39"/>
    </row>
    <row r="1762" spans="1:3" s="21" customFormat="1" ht="15.75" x14ac:dyDescent="0.25">
      <c r="A1762" s="18" t="s">
        <v>2682</v>
      </c>
      <c r="B1762" s="19"/>
      <c r="C1762" s="20"/>
    </row>
    <row r="1763" spans="1:3" s="21" customFormat="1" ht="29.1" customHeight="1" x14ac:dyDescent="0.25">
      <c r="A1763" s="14" t="s">
        <v>2683</v>
      </c>
      <c r="B1763" s="13" t="s">
        <v>2684</v>
      </c>
      <c r="C1763" s="13" t="s">
        <v>2685</v>
      </c>
    </row>
    <row r="1764" spans="1:3" s="21" customFormat="1" ht="14.45" customHeight="1" x14ac:dyDescent="0.25">
      <c r="A1764" s="16"/>
      <c r="B1764" s="13" t="s">
        <v>2686</v>
      </c>
      <c r="C1764" s="13" t="s">
        <v>2687</v>
      </c>
    </row>
    <row r="1765" spans="1:3" s="21" customFormat="1" ht="28.5" x14ac:dyDescent="0.25">
      <c r="A1765" s="16"/>
      <c r="B1765" s="13" t="s">
        <v>2688</v>
      </c>
      <c r="C1765" s="13" t="s">
        <v>2689</v>
      </c>
    </row>
    <row r="1766" spans="1:3" s="21" customFormat="1" ht="14.45" customHeight="1" x14ac:dyDescent="0.25">
      <c r="A1766" s="16"/>
      <c r="B1766" s="13" t="s">
        <v>2690</v>
      </c>
      <c r="C1766" s="13" t="s">
        <v>2691</v>
      </c>
    </row>
    <row r="1767" spans="1:3" s="21" customFormat="1" ht="14.45" customHeight="1" x14ac:dyDescent="0.25">
      <c r="A1767" s="16"/>
      <c r="B1767" s="13" t="s">
        <v>2692</v>
      </c>
      <c r="C1767" s="13" t="s">
        <v>2693</v>
      </c>
    </row>
    <row r="1768" spans="1:3" s="21" customFormat="1" ht="14.45" customHeight="1" x14ac:dyDescent="0.25">
      <c r="A1768" s="16"/>
      <c r="B1768" s="13" t="s">
        <v>2694</v>
      </c>
      <c r="C1768" s="13" t="s">
        <v>2695</v>
      </c>
    </row>
    <row r="1769" spans="1:3" s="21" customFormat="1" ht="14.45" customHeight="1" x14ac:dyDescent="0.25">
      <c r="A1769" s="16"/>
      <c r="B1769" s="13" t="s">
        <v>2694</v>
      </c>
      <c r="C1769" s="13" t="s">
        <v>2696</v>
      </c>
    </row>
    <row r="1770" spans="1:3" s="21" customFormat="1" ht="14.45" customHeight="1" x14ac:dyDescent="0.25">
      <c r="A1770" s="16"/>
      <c r="B1770" s="13" t="s">
        <v>2697</v>
      </c>
      <c r="C1770" s="13" t="s">
        <v>2698</v>
      </c>
    </row>
    <row r="1771" spans="1:3" s="21" customFormat="1" ht="28.5" x14ac:dyDescent="0.25">
      <c r="A1771" s="16"/>
      <c r="B1771" s="13" t="s">
        <v>2699</v>
      </c>
      <c r="C1771" s="13" t="s">
        <v>2700</v>
      </c>
    </row>
    <row r="1772" spans="1:3" s="21" customFormat="1" ht="14.45" customHeight="1" x14ac:dyDescent="0.25">
      <c r="A1772" s="16"/>
      <c r="B1772" s="13" t="s">
        <v>2701</v>
      </c>
      <c r="C1772" s="13" t="s">
        <v>2702</v>
      </c>
    </row>
    <row r="1773" spans="1:3" s="21" customFormat="1" ht="14.45" customHeight="1" x14ac:dyDescent="0.25">
      <c r="A1773" s="16"/>
      <c r="B1773" s="13" t="s">
        <v>2703</v>
      </c>
      <c r="C1773" s="13" t="s">
        <v>2704</v>
      </c>
    </row>
    <row r="1774" spans="1:3" s="21" customFormat="1" ht="14.45" customHeight="1" x14ac:dyDescent="0.25">
      <c r="A1774" s="16"/>
      <c r="B1774" s="13" t="s">
        <v>2705</v>
      </c>
      <c r="C1774" s="13" t="s">
        <v>2706</v>
      </c>
    </row>
    <row r="1775" spans="1:3" s="21" customFormat="1" ht="14.45" customHeight="1" x14ac:dyDescent="0.25">
      <c r="A1775" s="16"/>
      <c r="B1775" s="13" t="s">
        <v>2707</v>
      </c>
      <c r="C1775" s="13" t="s">
        <v>2708</v>
      </c>
    </row>
    <row r="1776" spans="1:3" s="21" customFormat="1" ht="14.45" customHeight="1" x14ac:dyDescent="0.25">
      <c r="A1776" s="16"/>
      <c r="B1776" s="13" t="s">
        <v>2709</v>
      </c>
      <c r="C1776" s="13" t="s">
        <v>2710</v>
      </c>
    </row>
    <row r="1777" spans="1:3" s="21" customFormat="1" ht="28.5" x14ac:dyDescent="0.25">
      <c r="A1777" s="16"/>
      <c r="B1777" s="13" t="s">
        <v>2711</v>
      </c>
      <c r="C1777" s="13" t="s">
        <v>2712</v>
      </c>
    </row>
    <row r="1778" spans="1:3" s="21" customFormat="1" ht="14.45" customHeight="1" x14ac:dyDescent="0.25">
      <c r="A1778" s="16"/>
      <c r="B1778" s="13" t="s">
        <v>2713</v>
      </c>
      <c r="C1778" s="13" t="s">
        <v>2714</v>
      </c>
    </row>
    <row r="1779" spans="1:3" s="21" customFormat="1" ht="14.45" customHeight="1" x14ac:dyDescent="0.25">
      <c r="A1779" s="16"/>
      <c r="B1779" s="13" t="s">
        <v>2715</v>
      </c>
      <c r="C1779" s="13" t="s">
        <v>2716</v>
      </c>
    </row>
    <row r="1780" spans="1:3" s="21" customFormat="1" ht="14.45" customHeight="1" x14ac:dyDescent="0.25">
      <c r="A1780" s="16"/>
      <c r="B1780" s="13" t="s">
        <v>2717</v>
      </c>
      <c r="C1780" s="13" t="s">
        <v>2718</v>
      </c>
    </row>
    <row r="1781" spans="1:3" s="21" customFormat="1" ht="14.45" customHeight="1" x14ac:dyDescent="0.25">
      <c r="A1781" s="16"/>
      <c r="B1781" s="13" t="s">
        <v>2719</v>
      </c>
      <c r="C1781" s="13" t="s">
        <v>413</v>
      </c>
    </row>
    <row r="1782" spans="1:3" s="21" customFormat="1" ht="28.5" x14ac:dyDescent="0.25">
      <c r="A1782" s="16"/>
      <c r="B1782" s="13" t="s">
        <v>2720</v>
      </c>
      <c r="C1782" s="13" t="s">
        <v>2721</v>
      </c>
    </row>
    <row r="1783" spans="1:3" s="21" customFormat="1" ht="14.45" customHeight="1" x14ac:dyDescent="0.25">
      <c r="A1783" s="15"/>
      <c r="B1783" s="13" t="s">
        <v>2722</v>
      </c>
      <c r="C1783" s="13" t="s">
        <v>1959</v>
      </c>
    </row>
    <row r="1784" spans="1:3" s="21" customFormat="1" ht="15.75" x14ac:dyDescent="0.25">
      <c r="A1784" s="33" t="s">
        <v>2682</v>
      </c>
      <c r="B1784" s="34"/>
      <c r="C1784" s="35"/>
    </row>
    <row r="1785" spans="1:3" s="21" customFormat="1" ht="29.1" customHeight="1" x14ac:dyDescent="0.25">
      <c r="A1785" s="14" t="s">
        <v>2751</v>
      </c>
      <c r="B1785" s="13" t="s">
        <v>2752</v>
      </c>
      <c r="C1785" s="13" t="s">
        <v>2753</v>
      </c>
    </row>
    <row r="1786" spans="1:3" s="21" customFormat="1" ht="14.45" customHeight="1" x14ac:dyDescent="0.25">
      <c r="A1786" s="16"/>
      <c r="B1786" s="13" t="s">
        <v>2754</v>
      </c>
      <c r="C1786" s="13" t="s">
        <v>2755</v>
      </c>
    </row>
    <row r="1787" spans="1:3" s="21" customFormat="1" ht="14.45" customHeight="1" x14ac:dyDescent="0.25">
      <c r="A1787" s="16"/>
      <c r="B1787" s="13" t="s">
        <v>2756</v>
      </c>
      <c r="C1787" s="13" t="s">
        <v>2757</v>
      </c>
    </row>
    <row r="1788" spans="1:3" s="21" customFormat="1" ht="14.45" customHeight="1" x14ac:dyDescent="0.25">
      <c r="A1788" s="16"/>
      <c r="B1788" s="13" t="s">
        <v>2758</v>
      </c>
      <c r="C1788" s="13" t="s">
        <v>2759</v>
      </c>
    </row>
    <row r="1789" spans="1:3" s="21" customFormat="1" ht="14.45" customHeight="1" x14ac:dyDescent="0.25">
      <c r="A1789" s="16"/>
      <c r="B1789" s="13" t="s">
        <v>2760</v>
      </c>
      <c r="C1789" s="13" t="s">
        <v>2761</v>
      </c>
    </row>
    <row r="1790" spans="1:3" s="21" customFormat="1" ht="14.45" customHeight="1" x14ac:dyDescent="0.25">
      <c r="A1790" s="16"/>
      <c r="B1790" s="13" t="s">
        <v>2762</v>
      </c>
      <c r="C1790" s="13" t="s">
        <v>2763</v>
      </c>
    </row>
    <row r="1791" spans="1:3" s="21" customFormat="1" ht="14.45" customHeight="1" x14ac:dyDescent="0.25">
      <c r="A1791" s="16"/>
      <c r="B1791" s="13" t="s">
        <v>2764</v>
      </c>
      <c r="C1791" s="13" t="s">
        <v>2765</v>
      </c>
    </row>
    <row r="1792" spans="1:3" s="21" customFormat="1" ht="14.45" customHeight="1" x14ac:dyDescent="0.25">
      <c r="A1792" s="16"/>
      <c r="B1792" s="13" t="s">
        <v>2766</v>
      </c>
      <c r="C1792" s="13" t="s">
        <v>2767</v>
      </c>
    </row>
    <row r="1793" spans="1:3" s="21" customFormat="1" ht="28.5" x14ac:dyDescent="0.25">
      <c r="A1793" s="16"/>
      <c r="B1793" s="13" t="s">
        <v>2768</v>
      </c>
      <c r="C1793" s="13" t="s">
        <v>2769</v>
      </c>
    </row>
    <row r="1794" spans="1:3" s="21" customFormat="1" ht="14.45" customHeight="1" x14ac:dyDescent="0.25">
      <c r="A1794" s="16"/>
      <c r="B1794" s="13" t="s">
        <v>2770</v>
      </c>
      <c r="C1794" s="13" t="s">
        <v>2771</v>
      </c>
    </row>
    <row r="1795" spans="1:3" s="21" customFormat="1" ht="14.45" customHeight="1" x14ac:dyDescent="0.25">
      <c r="A1795" s="16"/>
      <c r="B1795" s="13" t="s">
        <v>2772</v>
      </c>
      <c r="C1795" s="13" t="s">
        <v>2773</v>
      </c>
    </row>
    <row r="1796" spans="1:3" s="21" customFormat="1" ht="14.45" customHeight="1" x14ac:dyDescent="0.25">
      <c r="A1796" s="16"/>
      <c r="B1796" s="13" t="s">
        <v>2774</v>
      </c>
      <c r="C1796" s="13" t="s">
        <v>2775</v>
      </c>
    </row>
    <row r="1797" spans="1:3" s="21" customFormat="1" ht="14.45" customHeight="1" x14ac:dyDescent="0.25">
      <c r="A1797" s="16"/>
      <c r="B1797" s="13" t="s">
        <v>2776</v>
      </c>
      <c r="C1797" s="13" t="s">
        <v>2777</v>
      </c>
    </row>
    <row r="1798" spans="1:3" s="21" customFormat="1" ht="14.45" customHeight="1" x14ac:dyDescent="0.25">
      <c r="A1798" s="16"/>
      <c r="B1798" s="13" t="s">
        <v>2778</v>
      </c>
      <c r="C1798" s="13" t="s">
        <v>1106</v>
      </c>
    </row>
    <row r="1799" spans="1:3" s="21" customFormat="1" ht="28.5" x14ac:dyDescent="0.25">
      <c r="A1799" s="16"/>
      <c r="B1799" s="13" t="s">
        <v>2779</v>
      </c>
      <c r="C1799" s="13" t="s">
        <v>2780</v>
      </c>
    </row>
    <row r="1800" spans="1:3" s="21" customFormat="1" ht="14.45" customHeight="1" x14ac:dyDescent="0.25">
      <c r="A1800" s="15"/>
      <c r="B1800" s="13" t="s">
        <v>2781</v>
      </c>
      <c r="C1800" s="13" t="s">
        <v>2782</v>
      </c>
    </row>
    <row r="1801" spans="1:3" s="21" customFormat="1" ht="15.75" x14ac:dyDescent="0.25">
      <c r="A1801" s="33" t="s">
        <v>2783</v>
      </c>
      <c r="B1801" s="34"/>
      <c r="C1801" s="35"/>
    </row>
    <row r="1802" spans="1:3" ht="78.75" x14ac:dyDescent="0.25">
      <c r="A1802" s="30" t="s">
        <v>2808</v>
      </c>
      <c r="B1802" s="13" t="s">
        <v>2784</v>
      </c>
      <c r="C1802" s="13" t="s">
        <v>2785</v>
      </c>
    </row>
    <row r="1803" spans="1:3" ht="28.5" x14ac:dyDescent="0.25">
      <c r="A1803" s="31"/>
      <c r="B1803" s="13" t="s">
        <v>2786</v>
      </c>
      <c r="C1803" s="13" t="s">
        <v>2787</v>
      </c>
    </row>
    <row r="1804" spans="1:3" ht="28.5" x14ac:dyDescent="0.25">
      <c r="A1804" s="31"/>
      <c r="B1804" s="13" t="s">
        <v>2788</v>
      </c>
      <c r="C1804" s="13" t="s">
        <v>2789</v>
      </c>
    </row>
    <row r="1805" spans="1:3" ht="57" x14ac:dyDescent="0.25">
      <c r="A1805" s="31"/>
      <c r="B1805" s="13" t="s">
        <v>2790</v>
      </c>
      <c r="C1805" s="13" t="s">
        <v>2791</v>
      </c>
    </row>
    <row r="1806" spans="1:3" ht="28.5" x14ac:dyDescent="0.25">
      <c r="A1806" s="31"/>
      <c r="B1806" s="13" t="s">
        <v>2792</v>
      </c>
      <c r="C1806" s="13" t="s">
        <v>2793</v>
      </c>
    </row>
    <row r="1807" spans="1:3" ht="28.5" x14ac:dyDescent="0.25">
      <c r="A1807" s="31"/>
      <c r="B1807" s="13" t="s">
        <v>2794</v>
      </c>
      <c r="C1807" s="13" t="s">
        <v>2795</v>
      </c>
    </row>
    <row r="1808" spans="1:3" ht="29.1" customHeight="1" x14ac:dyDescent="0.25">
      <c r="A1808" s="30" t="s">
        <v>2809</v>
      </c>
      <c r="B1808" s="13" t="s">
        <v>2784</v>
      </c>
      <c r="C1808" s="13" t="s">
        <v>2796</v>
      </c>
    </row>
    <row r="1809" spans="1:3" ht="28.5" x14ac:dyDescent="0.25">
      <c r="A1809" s="31"/>
      <c r="B1809" s="13" t="s">
        <v>2797</v>
      </c>
      <c r="C1809" s="13" t="s">
        <v>2798</v>
      </c>
    </row>
    <row r="1810" spans="1:3" ht="28.5" x14ac:dyDescent="0.25">
      <c r="A1810" s="30" t="s">
        <v>2807</v>
      </c>
      <c r="B1810" s="13" t="s">
        <v>2784</v>
      </c>
      <c r="C1810" s="13" t="s">
        <v>2799</v>
      </c>
    </row>
    <row r="1811" spans="1:3" ht="28.5" x14ac:dyDescent="0.25">
      <c r="A1811" s="31"/>
      <c r="B1811" s="13" t="s">
        <v>2800</v>
      </c>
      <c r="C1811" s="13" t="s">
        <v>2801</v>
      </c>
    </row>
    <row r="1812" spans="1:3" ht="42.75" x14ac:dyDescent="0.25">
      <c r="A1812" s="31"/>
      <c r="B1812" s="13" t="s">
        <v>2792</v>
      </c>
      <c r="C1812" s="13" t="s">
        <v>2802</v>
      </c>
    </row>
    <row r="1813" spans="1:3" ht="15.75" x14ac:dyDescent="0.25">
      <c r="A1813" s="31"/>
      <c r="B1813" s="13" t="s">
        <v>2803</v>
      </c>
      <c r="C1813" s="13" t="s">
        <v>2804</v>
      </c>
    </row>
    <row r="1814" spans="1:3" ht="28.5" x14ac:dyDescent="0.25">
      <c r="A1814" s="31"/>
      <c r="B1814" s="13" t="s">
        <v>2805</v>
      </c>
      <c r="C1814" s="13" t="s">
        <v>2806</v>
      </c>
    </row>
    <row r="1815" spans="1:3" s="21" customFormat="1" ht="15.75" x14ac:dyDescent="0.25">
      <c r="A1815" s="33" t="s">
        <v>2810</v>
      </c>
      <c r="B1815" s="34"/>
      <c r="C1815" s="35"/>
    </row>
    <row r="1816" spans="1:3" ht="29.1" customHeight="1" x14ac:dyDescent="0.25">
      <c r="A1816" s="30" t="s">
        <v>2811</v>
      </c>
      <c r="B1816" s="13" t="s">
        <v>2812</v>
      </c>
      <c r="C1816" s="13" t="s">
        <v>2813</v>
      </c>
    </row>
    <row r="1817" spans="1:3" x14ac:dyDescent="0.25">
      <c r="A1817" s="31"/>
      <c r="B1817" s="13" t="s">
        <v>2814</v>
      </c>
      <c r="C1817" s="13" t="s">
        <v>2815</v>
      </c>
    </row>
    <row r="1818" spans="1:3" x14ac:dyDescent="0.25">
      <c r="A1818" s="31"/>
      <c r="B1818" s="13" t="s">
        <v>2816</v>
      </c>
      <c r="C1818" s="13" t="s">
        <v>2817</v>
      </c>
    </row>
    <row r="1819" spans="1:3" x14ac:dyDescent="0.25">
      <c r="A1819" s="31"/>
      <c r="B1819" s="13" t="s">
        <v>2818</v>
      </c>
      <c r="C1819" s="13" t="s">
        <v>2819</v>
      </c>
    </row>
    <row r="1820" spans="1:3" x14ac:dyDescent="0.25">
      <c r="A1820" s="31"/>
      <c r="B1820" s="13" t="s">
        <v>2820</v>
      </c>
      <c r="C1820" s="13" t="s">
        <v>2821</v>
      </c>
    </row>
    <row r="1821" spans="1:3" x14ac:dyDescent="0.25">
      <c r="A1821" s="32"/>
      <c r="B1821" s="13" t="s">
        <v>2822</v>
      </c>
      <c r="C1821" s="13" t="s">
        <v>2823</v>
      </c>
    </row>
    <row r="1822" spans="1:3" ht="28.5" x14ac:dyDescent="0.25">
      <c r="A1822" s="30" t="s">
        <v>2824</v>
      </c>
      <c r="B1822" s="13" t="s">
        <v>2825</v>
      </c>
      <c r="C1822" s="13" t="s">
        <v>2826</v>
      </c>
    </row>
    <row r="1823" spans="1:3" x14ac:dyDescent="0.25">
      <c r="A1823" s="31"/>
      <c r="B1823" s="13" t="s">
        <v>2827</v>
      </c>
      <c r="C1823" s="13" t="s">
        <v>2828</v>
      </c>
    </row>
    <row r="1824" spans="1:3" ht="28.5" x14ac:dyDescent="0.25">
      <c r="A1824" s="31"/>
      <c r="B1824" s="13" t="s">
        <v>2829</v>
      </c>
      <c r="C1824" s="13" t="s">
        <v>2830</v>
      </c>
    </row>
    <row r="1825" spans="1:3" x14ac:dyDescent="0.25">
      <c r="A1825" s="31"/>
      <c r="B1825" s="13" t="s">
        <v>2831</v>
      </c>
      <c r="C1825" s="13" t="s">
        <v>2832</v>
      </c>
    </row>
    <row r="1826" spans="1:3" ht="57" x14ac:dyDescent="0.25">
      <c r="A1826" s="31"/>
      <c r="B1826" s="13" t="s">
        <v>2833</v>
      </c>
      <c r="C1826" s="13" t="s">
        <v>2834</v>
      </c>
    </row>
    <row r="1827" spans="1:3" ht="28.5" x14ac:dyDescent="0.25">
      <c r="A1827" s="31"/>
      <c r="B1827" s="13" t="s">
        <v>2835</v>
      </c>
      <c r="C1827" s="13" t="s">
        <v>2836</v>
      </c>
    </row>
    <row r="1828" spans="1:3" x14ac:dyDescent="0.25">
      <c r="A1828" s="31"/>
      <c r="B1828" s="13" t="s">
        <v>2837</v>
      </c>
      <c r="C1828" s="13" t="s">
        <v>2838</v>
      </c>
    </row>
    <row r="1829" spans="1:3" ht="28.5" x14ac:dyDescent="0.25">
      <c r="A1829" s="31"/>
      <c r="B1829" s="13" t="s">
        <v>2839</v>
      </c>
      <c r="C1829" s="13" t="s">
        <v>2840</v>
      </c>
    </row>
    <row r="1830" spans="1:3" ht="28.5" x14ac:dyDescent="0.25">
      <c r="A1830" s="31"/>
      <c r="B1830" s="13" t="s">
        <v>2841</v>
      </c>
      <c r="C1830" s="13" t="s">
        <v>2842</v>
      </c>
    </row>
    <row r="1831" spans="1:3" ht="42.75" x14ac:dyDescent="0.25">
      <c r="A1831" s="32"/>
      <c r="B1831" s="13" t="s">
        <v>2843</v>
      </c>
      <c r="C1831" s="13" t="s">
        <v>2844</v>
      </c>
    </row>
    <row r="1832" spans="1:3" s="21" customFormat="1" ht="15.75" x14ac:dyDescent="0.25">
      <c r="A1832" s="33" t="s">
        <v>2845</v>
      </c>
      <c r="B1832" s="34"/>
      <c r="C1832" s="35"/>
    </row>
    <row r="1833" spans="1:3" ht="29.1" customHeight="1" x14ac:dyDescent="0.25">
      <c r="A1833" s="30" t="s">
        <v>2846</v>
      </c>
      <c r="B1833" s="13" t="s">
        <v>2847</v>
      </c>
      <c r="C1833" s="13" t="s">
        <v>2848</v>
      </c>
    </row>
    <row r="1834" spans="1:3" ht="28.5" x14ac:dyDescent="0.25">
      <c r="A1834" s="31"/>
      <c r="B1834" s="13" t="s">
        <v>2849</v>
      </c>
      <c r="C1834" s="13" t="s">
        <v>2850</v>
      </c>
    </row>
    <row r="1835" spans="1:3" ht="28.5" x14ac:dyDescent="0.25">
      <c r="A1835" s="31"/>
      <c r="B1835" s="13" t="s">
        <v>2851</v>
      </c>
      <c r="C1835" s="13" t="s">
        <v>2852</v>
      </c>
    </row>
    <row r="1836" spans="1:3" x14ac:dyDescent="0.25">
      <c r="A1836" s="31"/>
      <c r="B1836" s="13" t="s">
        <v>1867</v>
      </c>
      <c r="C1836" s="13" t="s">
        <v>2853</v>
      </c>
    </row>
    <row r="1837" spans="1:3" s="21" customFormat="1" ht="15.75" x14ac:dyDescent="0.25">
      <c r="A1837" s="33" t="s">
        <v>2854</v>
      </c>
      <c r="B1837" s="34"/>
      <c r="C1837" s="35"/>
    </row>
    <row r="1838" spans="1:3" ht="30.95" customHeight="1" x14ac:dyDescent="0.25">
      <c r="A1838" s="30" t="s">
        <v>2855</v>
      </c>
      <c r="B1838" s="13" t="s">
        <v>2856</v>
      </c>
      <c r="C1838" s="13" t="s">
        <v>2857</v>
      </c>
    </row>
    <row r="1839" spans="1:3" x14ac:dyDescent="0.25">
      <c r="A1839" s="31"/>
      <c r="B1839" s="13" t="s">
        <v>2858</v>
      </c>
      <c r="C1839" s="13" t="s">
        <v>2859</v>
      </c>
    </row>
    <row r="1840" spans="1:3" ht="71.25" x14ac:dyDescent="0.25">
      <c r="A1840" s="31"/>
      <c r="B1840" s="13" t="s">
        <v>2860</v>
      </c>
      <c r="C1840" s="13" t="s">
        <v>2861</v>
      </c>
    </row>
    <row r="1841" spans="1:3" x14ac:dyDescent="0.25">
      <c r="A1841" s="31"/>
      <c r="B1841" s="13" t="s">
        <v>2862</v>
      </c>
      <c r="C1841" s="13" t="s">
        <v>2863</v>
      </c>
    </row>
    <row r="1842" spans="1:3" ht="28.5" x14ac:dyDescent="0.25">
      <c r="A1842" s="31"/>
      <c r="B1842" s="13" t="s">
        <v>2864</v>
      </c>
      <c r="C1842" s="13" t="s">
        <v>2865</v>
      </c>
    </row>
    <row r="1843" spans="1:3" x14ac:dyDescent="0.25">
      <c r="A1843" s="31"/>
      <c r="B1843" s="13" t="s">
        <v>2866</v>
      </c>
      <c r="C1843" s="13" t="s">
        <v>2867</v>
      </c>
    </row>
    <row r="1844" spans="1:3" x14ac:dyDescent="0.25">
      <c r="A1844" s="31"/>
      <c r="B1844" s="13" t="s">
        <v>2868</v>
      </c>
      <c r="C1844" s="13" t="s">
        <v>2869</v>
      </c>
    </row>
    <row r="1845" spans="1:3" x14ac:dyDescent="0.25">
      <c r="A1845" s="31"/>
      <c r="B1845" s="13" t="s">
        <v>2870</v>
      </c>
      <c r="C1845" s="13" t="s">
        <v>2871</v>
      </c>
    </row>
    <row r="1846" spans="1:3" x14ac:dyDescent="0.25">
      <c r="A1846" s="31"/>
      <c r="B1846" s="13" t="s">
        <v>2872</v>
      </c>
      <c r="C1846" s="13" t="s">
        <v>2873</v>
      </c>
    </row>
    <row r="1847" spans="1:3" ht="28.5" x14ac:dyDescent="0.25">
      <c r="A1847" s="31"/>
      <c r="B1847" s="13" t="s">
        <v>2874</v>
      </c>
      <c r="C1847" s="13" t="s">
        <v>2875</v>
      </c>
    </row>
    <row r="1848" spans="1:3" ht="28.5" x14ac:dyDescent="0.25">
      <c r="A1848" s="31"/>
      <c r="B1848" s="13" t="s">
        <v>2876</v>
      </c>
      <c r="C1848" s="13" t="s">
        <v>2877</v>
      </c>
    </row>
    <row r="1849" spans="1:3" x14ac:dyDescent="0.25">
      <c r="A1849" s="31"/>
      <c r="B1849" s="13" t="s">
        <v>2878</v>
      </c>
      <c r="C1849" s="13" t="s">
        <v>2879</v>
      </c>
    </row>
    <row r="1850" spans="1:3" x14ac:dyDescent="0.25">
      <c r="A1850" s="31"/>
      <c r="B1850" s="13" t="s">
        <v>2880</v>
      </c>
      <c r="C1850" s="13" t="s">
        <v>2881</v>
      </c>
    </row>
    <row r="1851" spans="1:3" ht="30.95" customHeight="1" x14ac:dyDescent="0.25">
      <c r="A1851" s="31"/>
      <c r="B1851" s="13" t="s">
        <v>2882</v>
      </c>
      <c r="C1851" s="13" t="s">
        <v>2883</v>
      </c>
    </row>
    <row r="1852" spans="1:3" x14ac:dyDescent="0.25">
      <c r="A1852" s="32"/>
      <c r="B1852" s="13" t="s">
        <v>2884</v>
      </c>
      <c r="C1852" s="13" t="s">
        <v>2885</v>
      </c>
    </row>
    <row r="1853" spans="1:3" ht="71.25" x14ac:dyDescent="0.25">
      <c r="A1853" s="30" t="s">
        <v>2886</v>
      </c>
      <c r="B1853" s="13" t="s">
        <v>2858</v>
      </c>
      <c r="C1853" s="13" t="s">
        <v>2887</v>
      </c>
    </row>
    <row r="1854" spans="1:3" ht="28.5" x14ac:dyDescent="0.25">
      <c r="A1854" s="31"/>
      <c r="B1854" s="13" t="s">
        <v>2860</v>
      </c>
      <c r="C1854" s="13" t="s">
        <v>2888</v>
      </c>
    </row>
    <row r="1855" spans="1:3" ht="14.45" customHeight="1" x14ac:dyDescent="0.25">
      <c r="A1855" s="31"/>
      <c r="B1855" s="13" t="s">
        <v>2889</v>
      </c>
      <c r="C1855" s="13" t="s">
        <v>2890</v>
      </c>
    </row>
    <row r="1856" spans="1:3" ht="14.45" customHeight="1" x14ac:dyDescent="0.25">
      <c r="A1856" s="31"/>
      <c r="B1856" s="13" t="s">
        <v>2891</v>
      </c>
      <c r="C1856" s="13" t="s">
        <v>1658</v>
      </c>
    </row>
    <row r="1857" spans="1:3" ht="14.45" customHeight="1" x14ac:dyDescent="0.25">
      <c r="A1857" s="31"/>
      <c r="B1857" s="13" t="s">
        <v>2874</v>
      </c>
      <c r="C1857" s="13" t="s">
        <v>2892</v>
      </c>
    </row>
    <row r="1858" spans="1:3" ht="57" x14ac:dyDescent="0.25">
      <c r="A1858" s="31"/>
      <c r="B1858" s="13" t="s">
        <v>2893</v>
      </c>
      <c r="C1858" s="13" t="s">
        <v>2894</v>
      </c>
    </row>
    <row r="1859" spans="1:3" ht="42.75" x14ac:dyDescent="0.25">
      <c r="A1859" s="31"/>
      <c r="B1859" s="13" t="s">
        <v>2895</v>
      </c>
      <c r="C1859" s="13" t="s">
        <v>2896</v>
      </c>
    </row>
    <row r="1860" spans="1:3" ht="14.45" customHeight="1" x14ac:dyDescent="0.25">
      <c r="A1860" s="31"/>
      <c r="B1860" s="13" t="s">
        <v>2856</v>
      </c>
      <c r="C1860" s="13" t="s">
        <v>2897</v>
      </c>
    </row>
    <row r="1861" spans="1:3" ht="28.5" x14ac:dyDescent="0.25">
      <c r="A1861" s="31"/>
      <c r="B1861" s="13" t="s">
        <v>2898</v>
      </c>
      <c r="C1861" s="13" t="s">
        <v>2899</v>
      </c>
    </row>
    <row r="1862" spans="1:3" ht="14.45" customHeight="1" x14ac:dyDescent="0.25">
      <c r="A1862" s="31"/>
      <c r="B1862" s="13" t="s">
        <v>2900</v>
      </c>
      <c r="C1862" s="13" t="s">
        <v>2901</v>
      </c>
    </row>
    <row r="1863" spans="1:3" ht="14.45" customHeight="1" x14ac:dyDescent="0.25">
      <c r="A1863" s="31"/>
      <c r="B1863" s="13" t="s">
        <v>2866</v>
      </c>
      <c r="C1863" s="13" t="s">
        <v>2902</v>
      </c>
    </row>
    <row r="1864" spans="1:3" ht="14.45" customHeight="1" x14ac:dyDescent="0.25">
      <c r="A1864" s="31"/>
      <c r="B1864" s="13" t="s">
        <v>2870</v>
      </c>
      <c r="C1864" s="13" t="s">
        <v>2903</v>
      </c>
    </row>
    <row r="1865" spans="1:3" ht="14.45" customHeight="1" x14ac:dyDescent="0.25">
      <c r="A1865" s="31"/>
      <c r="B1865" s="13" t="s">
        <v>2872</v>
      </c>
      <c r="C1865" s="13" t="s">
        <v>2904</v>
      </c>
    </row>
    <row r="1866" spans="1:3" ht="14.45" customHeight="1" x14ac:dyDescent="0.25">
      <c r="A1866" s="31"/>
      <c r="B1866" s="13" t="s">
        <v>2905</v>
      </c>
      <c r="C1866" s="13" t="s">
        <v>2906</v>
      </c>
    </row>
    <row r="1867" spans="1:3" ht="28.5" x14ac:dyDescent="0.25">
      <c r="A1867" s="31"/>
      <c r="B1867" s="13" t="s">
        <v>2907</v>
      </c>
      <c r="C1867" s="13" t="s">
        <v>2908</v>
      </c>
    </row>
    <row r="1868" spans="1:3" ht="14.45" customHeight="1" x14ac:dyDescent="0.25">
      <c r="A1868" s="31"/>
      <c r="B1868" s="13" t="s">
        <v>2909</v>
      </c>
      <c r="C1868" s="13" t="s">
        <v>2910</v>
      </c>
    </row>
    <row r="1869" spans="1:3" ht="28.5" x14ac:dyDescent="0.25">
      <c r="A1869" s="32"/>
      <c r="B1869" s="13" t="s">
        <v>2911</v>
      </c>
      <c r="C1869" s="13" t="s">
        <v>2912</v>
      </c>
    </row>
    <row r="1870" spans="1:3" s="21" customFormat="1" ht="15.75" x14ac:dyDescent="0.25">
      <c r="A1870" s="33" t="s">
        <v>2913</v>
      </c>
      <c r="B1870" s="34"/>
      <c r="C1870" s="35"/>
    </row>
    <row r="1871" spans="1:3" ht="99.75" x14ac:dyDescent="0.25">
      <c r="A1871" s="30" t="s">
        <v>2914</v>
      </c>
      <c r="B1871" s="13" t="s">
        <v>2915</v>
      </c>
      <c r="C1871" s="13" t="s">
        <v>2916</v>
      </c>
    </row>
    <row r="1872" spans="1:3" x14ac:dyDescent="0.25">
      <c r="A1872" s="31"/>
      <c r="B1872" s="13" t="s">
        <v>2917</v>
      </c>
      <c r="C1872" s="13" t="s">
        <v>2918</v>
      </c>
    </row>
    <row r="1873" spans="1:3" x14ac:dyDescent="0.25">
      <c r="A1873" s="31"/>
      <c r="B1873" s="13" t="s">
        <v>2919</v>
      </c>
      <c r="C1873" s="13" t="s">
        <v>2920</v>
      </c>
    </row>
    <row r="1874" spans="1:3" ht="42.75" x14ac:dyDescent="0.25">
      <c r="A1874" s="31"/>
      <c r="B1874" s="13" t="s">
        <v>2921</v>
      </c>
      <c r="C1874" s="13" t="s">
        <v>2922</v>
      </c>
    </row>
    <row r="1875" spans="1:3" ht="28.5" x14ac:dyDescent="0.25">
      <c r="A1875" s="31"/>
      <c r="B1875" s="13" t="s">
        <v>2923</v>
      </c>
      <c r="C1875" s="13" t="s">
        <v>2924</v>
      </c>
    </row>
    <row r="1876" spans="1:3" ht="57" x14ac:dyDescent="0.25">
      <c r="A1876" s="31"/>
      <c r="B1876" s="13" t="s">
        <v>2925</v>
      </c>
      <c r="C1876" s="13" t="s">
        <v>2926</v>
      </c>
    </row>
    <row r="1877" spans="1:3" ht="42.75" x14ac:dyDescent="0.25">
      <c r="A1877" s="31"/>
      <c r="B1877" s="13" t="s">
        <v>2927</v>
      </c>
      <c r="C1877" s="13" t="s">
        <v>2928</v>
      </c>
    </row>
    <row r="1878" spans="1:3" ht="29.1" customHeight="1" x14ac:dyDescent="0.25">
      <c r="A1878" s="30" t="s">
        <v>2824</v>
      </c>
      <c r="B1878" s="13" t="s">
        <v>2929</v>
      </c>
      <c r="C1878" s="13" t="s">
        <v>2930</v>
      </c>
    </row>
    <row r="1879" spans="1:3" x14ac:dyDescent="0.25">
      <c r="A1879" s="31"/>
      <c r="B1879" s="13" t="s">
        <v>2931</v>
      </c>
      <c r="C1879" s="13" t="s">
        <v>2932</v>
      </c>
    </row>
    <row r="1880" spans="1:3" x14ac:dyDescent="0.25">
      <c r="A1880" s="31"/>
      <c r="B1880" s="13" t="s">
        <v>2933</v>
      </c>
      <c r="C1880" s="13" t="s">
        <v>2934</v>
      </c>
    </row>
    <row r="1881" spans="1:3" ht="57" x14ac:dyDescent="0.25">
      <c r="A1881" s="31"/>
      <c r="B1881" s="13" t="s">
        <v>2935</v>
      </c>
      <c r="C1881" s="13" t="s">
        <v>2936</v>
      </c>
    </row>
    <row r="1882" spans="1:3" x14ac:dyDescent="0.25">
      <c r="A1882" s="31"/>
      <c r="B1882" s="13" t="s">
        <v>2937</v>
      </c>
      <c r="C1882" s="13" t="s">
        <v>2938</v>
      </c>
    </row>
    <row r="1883" spans="1:3" x14ac:dyDescent="0.25">
      <c r="A1883" s="31"/>
      <c r="B1883" s="13" t="s">
        <v>2939</v>
      </c>
      <c r="C1883" s="13" t="s">
        <v>2940</v>
      </c>
    </row>
    <row r="1884" spans="1:3" s="21" customFormat="1" ht="15.75" x14ac:dyDescent="0.25">
      <c r="A1884" s="33" t="s">
        <v>2941</v>
      </c>
      <c r="B1884" s="34"/>
      <c r="C1884" s="35"/>
    </row>
    <row r="1885" spans="1:3" ht="29.1" customHeight="1" x14ac:dyDescent="0.25">
      <c r="A1885" s="30" t="s">
        <v>2942</v>
      </c>
      <c r="B1885" s="13" t="s">
        <v>2943</v>
      </c>
      <c r="C1885" s="13" t="s">
        <v>2944</v>
      </c>
    </row>
    <row r="1886" spans="1:3" x14ac:dyDescent="0.25">
      <c r="A1886" s="31"/>
      <c r="B1886" s="13" t="s">
        <v>2945</v>
      </c>
      <c r="C1886" s="13" t="s">
        <v>2946</v>
      </c>
    </row>
    <row r="1887" spans="1:3" x14ac:dyDescent="0.25">
      <c r="A1887" s="31"/>
      <c r="B1887" s="13" t="s">
        <v>2825</v>
      </c>
      <c r="C1887" s="13" t="s">
        <v>2947</v>
      </c>
    </row>
    <row r="1888" spans="1:3" ht="71.25" x14ac:dyDescent="0.25">
      <c r="A1888" s="31"/>
      <c r="B1888" s="13" t="s">
        <v>2948</v>
      </c>
      <c r="C1888" s="13" t="s">
        <v>2949</v>
      </c>
    </row>
    <row r="1889" spans="1:3" x14ac:dyDescent="0.25">
      <c r="A1889" s="31"/>
      <c r="B1889" s="13" t="s">
        <v>2827</v>
      </c>
      <c r="C1889" s="13" t="s">
        <v>2950</v>
      </c>
    </row>
    <row r="1890" spans="1:3" x14ac:dyDescent="0.25">
      <c r="A1890" s="31"/>
      <c r="B1890" s="13" t="s">
        <v>2951</v>
      </c>
      <c r="C1890" s="13" t="s">
        <v>2952</v>
      </c>
    </row>
    <row r="1891" spans="1:3" x14ac:dyDescent="0.25">
      <c r="A1891" s="31"/>
      <c r="B1891" s="13" t="s">
        <v>2953</v>
      </c>
      <c r="C1891" s="13" t="s">
        <v>2954</v>
      </c>
    </row>
    <row r="1892" spans="1:3" ht="42.75" x14ac:dyDescent="0.25">
      <c r="A1892" s="31"/>
      <c r="B1892" s="13" t="s">
        <v>2955</v>
      </c>
      <c r="C1892" s="13" t="s">
        <v>2956</v>
      </c>
    </row>
    <row r="1893" spans="1:3" ht="28.5" x14ac:dyDescent="0.25">
      <c r="A1893" s="31"/>
      <c r="B1893" s="13" t="s">
        <v>2957</v>
      </c>
      <c r="C1893" s="13" t="s">
        <v>2958</v>
      </c>
    </row>
    <row r="1894" spans="1:3" ht="28.5" x14ac:dyDescent="0.25">
      <c r="A1894" s="31"/>
      <c r="B1894" s="13" t="s">
        <v>2959</v>
      </c>
      <c r="C1894" s="13" t="s">
        <v>2960</v>
      </c>
    </row>
    <row r="1895" spans="1:3" x14ac:dyDescent="0.25">
      <c r="A1895" s="31"/>
      <c r="B1895" s="13" t="s">
        <v>2961</v>
      </c>
      <c r="C1895" s="13" t="s">
        <v>2962</v>
      </c>
    </row>
    <row r="1896" spans="1:3" x14ac:dyDescent="0.25">
      <c r="A1896" s="31"/>
      <c r="B1896" s="13" t="s">
        <v>2963</v>
      </c>
      <c r="C1896" s="13" t="s">
        <v>2964</v>
      </c>
    </row>
    <row r="1897" spans="1:3" ht="28.5" x14ac:dyDescent="0.25">
      <c r="A1897" s="31"/>
      <c r="B1897" s="13" t="s">
        <v>2965</v>
      </c>
      <c r="C1897" s="13" t="s">
        <v>2966</v>
      </c>
    </row>
    <row r="1898" spans="1:3" ht="42.75" x14ac:dyDescent="0.25">
      <c r="A1898" s="31"/>
      <c r="B1898" s="13" t="s">
        <v>1890</v>
      </c>
      <c r="C1898" s="13" t="s">
        <v>2967</v>
      </c>
    </row>
    <row r="1899" spans="1:3" ht="42.75" x14ac:dyDescent="0.25">
      <c r="A1899" s="31"/>
      <c r="B1899" s="13" t="s">
        <v>2968</v>
      </c>
      <c r="C1899" s="13" t="s">
        <v>2969</v>
      </c>
    </row>
    <row r="1900" spans="1:3" ht="28.5" x14ac:dyDescent="0.25">
      <c r="A1900" s="32"/>
      <c r="B1900" s="13" t="s">
        <v>2970</v>
      </c>
      <c r="C1900" s="13" t="s">
        <v>2971</v>
      </c>
    </row>
    <row r="1901" spans="1:3" ht="15.6" customHeight="1" x14ac:dyDescent="0.25">
      <c r="A1901" s="30" t="s">
        <v>2811</v>
      </c>
      <c r="B1901" s="13" t="s">
        <v>2812</v>
      </c>
      <c r="C1901" s="13" t="s">
        <v>2972</v>
      </c>
    </row>
    <row r="1902" spans="1:3" x14ac:dyDescent="0.25">
      <c r="A1902" s="31"/>
      <c r="B1902" s="13" t="s">
        <v>2814</v>
      </c>
      <c r="C1902" s="13" t="s">
        <v>2973</v>
      </c>
    </row>
    <row r="1903" spans="1:3" x14ac:dyDescent="0.25">
      <c r="A1903" s="31"/>
      <c r="B1903" s="13" t="s">
        <v>2974</v>
      </c>
      <c r="C1903" s="13" t="s">
        <v>2975</v>
      </c>
    </row>
    <row r="1904" spans="1:3" ht="42.75" x14ac:dyDescent="0.25">
      <c r="A1904" s="31"/>
      <c r="B1904" s="13" t="s">
        <v>2976</v>
      </c>
      <c r="C1904" s="13" t="s">
        <v>2977</v>
      </c>
    </row>
    <row r="1905" spans="1:3" ht="28.5" x14ac:dyDescent="0.25">
      <c r="A1905" s="31"/>
      <c r="B1905" s="13" t="s">
        <v>2978</v>
      </c>
      <c r="C1905" s="13" t="s">
        <v>2979</v>
      </c>
    </row>
    <row r="1906" spans="1:3" ht="28.5" x14ac:dyDescent="0.25">
      <c r="A1906" s="31"/>
      <c r="B1906" s="13" t="s">
        <v>2980</v>
      </c>
      <c r="C1906" s="13" t="s">
        <v>2981</v>
      </c>
    </row>
    <row r="1907" spans="1:3" ht="42.75" x14ac:dyDescent="0.25">
      <c r="A1907" s="31"/>
      <c r="B1907" s="13" t="s">
        <v>2982</v>
      </c>
      <c r="C1907" s="13" t="s">
        <v>2983</v>
      </c>
    </row>
    <row r="1908" spans="1:3" x14ac:dyDescent="0.25">
      <c r="A1908" s="31"/>
      <c r="B1908" s="13" t="s">
        <v>2984</v>
      </c>
      <c r="C1908" s="13" t="s">
        <v>2985</v>
      </c>
    </row>
    <row r="1909" spans="1:3" ht="57" x14ac:dyDescent="0.25">
      <c r="A1909" s="31"/>
      <c r="B1909" s="13" t="s">
        <v>2816</v>
      </c>
      <c r="C1909" s="13" t="s">
        <v>2986</v>
      </c>
    </row>
    <row r="1910" spans="1:3" ht="42.75" x14ac:dyDescent="0.25">
      <c r="A1910" s="31"/>
      <c r="B1910" s="13" t="s">
        <v>2818</v>
      </c>
      <c r="C1910" s="13" t="s">
        <v>2987</v>
      </c>
    </row>
    <row r="1911" spans="1:3" ht="28.5" x14ac:dyDescent="0.25">
      <c r="A1911" s="31"/>
      <c r="B1911" s="13" t="s">
        <v>2988</v>
      </c>
      <c r="C1911" s="13" t="s">
        <v>2989</v>
      </c>
    </row>
    <row r="1912" spans="1:3" x14ac:dyDescent="0.25">
      <c r="A1912" s="31"/>
      <c r="B1912" s="13" t="s">
        <v>2993</v>
      </c>
      <c r="C1912" s="13" t="s">
        <v>2990</v>
      </c>
    </row>
    <row r="1913" spans="1:3" ht="28.5" x14ac:dyDescent="0.25">
      <c r="A1913" s="32"/>
      <c r="B1913" s="13" t="s">
        <v>2992</v>
      </c>
      <c r="C1913" s="13" t="s">
        <v>2991</v>
      </c>
    </row>
    <row r="1914" spans="1:3" s="21" customFormat="1" ht="15.75" x14ac:dyDescent="0.25">
      <c r="A1914" s="33" t="s">
        <v>2994</v>
      </c>
      <c r="B1914" s="34"/>
      <c r="C1914" s="35"/>
    </row>
    <row r="1915" spans="1:3" ht="29.1" customHeight="1" x14ac:dyDescent="0.25">
      <c r="A1915" s="30" t="s">
        <v>2807</v>
      </c>
      <c r="B1915" s="13" t="s">
        <v>2995</v>
      </c>
      <c r="C1915" s="13" t="s">
        <v>2996</v>
      </c>
    </row>
    <row r="1916" spans="1:3" ht="114" x14ac:dyDescent="0.25">
      <c r="A1916" s="31"/>
      <c r="B1916" s="13" t="s">
        <v>2997</v>
      </c>
      <c r="C1916" s="13" t="s">
        <v>2998</v>
      </c>
    </row>
    <row r="1917" spans="1:3" ht="14.45" customHeight="1" x14ac:dyDescent="0.25">
      <c r="A1917" s="31"/>
      <c r="B1917" s="13" t="s">
        <v>2999</v>
      </c>
      <c r="C1917" s="13" t="s">
        <v>3000</v>
      </c>
    </row>
    <row r="1918" spans="1:3" ht="14.45" customHeight="1" x14ac:dyDescent="0.25">
      <c r="A1918" s="31"/>
      <c r="B1918" s="13" t="s">
        <v>3001</v>
      </c>
      <c r="C1918" s="13" t="s">
        <v>3002</v>
      </c>
    </row>
    <row r="1919" spans="1:3" ht="14.45" customHeight="1" x14ac:dyDescent="0.25">
      <c r="A1919" s="31"/>
      <c r="B1919" s="13" t="s">
        <v>3003</v>
      </c>
      <c r="C1919" s="13" t="s">
        <v>3004</v>
      </c>
    </row>
    <row r="1920" spans="1:3" ht="14.45" customHeight="1" x14ac:dyDescent="0.25">
      <c r="A1920" s="31"/>
      <c r="B1920" s="13" t="s">
        <v>3005</v>
      </c>
      <c r="C1920" s="13" t="s">
        <v>3006</v>
      </c>
    </row>
    <row r="1921" spans="1:3" ht="14.45" customHeight="1" x14ac:dyDescent="0.25">
      <c r="A1921" s="31"/>
      <c r="B1921" s="13" t="s">
        <v>3007</v>
      </c>
      <c r="C1921" s="13" t="s">
        <v>3008</v>
      </c>
    </row>
    <row r="1922" spans="1:3" ht="14.45" customHeight="1" x14ac:dyDescent="0.25">
      <c r="A1922" s="31"/>
      <c r="B1922" s="13" t="s">
        <v>3009</v>
      </c>
      <c r="C1922" s="13" t="s">
        <v>3010</v>
      </c>
    </row>
    <row r="1923" spans="1:3" ht="14.45" customHeight="1" x14ac:dyDescent="0.25">
      <c r="A1923" s="31"/>
      <c r="B1923" s="13" t="s">
        <v>3011</v>
      </c>
      <c r="C1923" s="13" t="s">
        <v>3012</v>
      </c>
    </row>
    <row r="1924" spans="1:3" ht="42.75" x14ac:dyDescent="0.25">
      <c r="A1924" s="31"/>
      <c r="B1924" s="13" t="s">
        <v>3013</v>
      </c>
      <c r="C1924" s="13" t="s">
        <v>3014</v>
      </c>
    </row>
    <row r="1925" spans="1:3" ht="28.5" x14ac:dyDescent="0.25">
      <c r="A1925" s="31"/>
      <c r="B1925" s="13" t="s">
        <v>3015</v>
      </c>
      <c r="C1925" s="13" t="s">
        <v>3016</v>
      </c>
    </row>
    <row r="1926" spans="1:3" ht="14.45" customHeight="1" x14ac:dyDescent="0.25">
      <c r="A1926" s="31"/>
      <c r="B1926" s="13" t="s">
        <v>3017</v>
      </c>
      <c r="C1926" s="13" t="s">
        <v>3018</v>
      </c>
    </row>
    <row r="1927" spans="1:3" ht="42.75" x14ac:dyDescent="0.25">
      <c r="A1927" s="31"/>
      <c r="B1927" s="13" t="s">
        <v>3019</v>
      </c>
      <c r="C1927" s="13" t="s">
        <v>3020</v>
      </c>
    </row>
    <row r="1928" spans="1:3" ht="28.5" x14ac:dyDescent="0.25">
      <c r="A1928" s="31"/>
      <c r="B1928" s="13" t="s">
        <v>3021</v>
      </c>
      <c r="C1928" s="13" t="s">
        <v>3022</v>
      </c>
    </row>
    <row r="1929" spans="1:3" ht="14.45" customHeight="1" x14ac:dyDescent="0.25">
      <c r="A1929" s="31"/>
      <c r="B1929" s="13" t="s">
        <v>3023</v>
      </c>
      <c r="C1929" s="13" t="s">
        <v>3024</v>
      </c>
    </row>
    <row r="1930" spans="1:3" ht="14.45" customHeight="1" x14ac:dyDescent="0.25">
      <c r="A1930" s="31"/>
      <c r="B1930" s="13" t="s">
        <v>3025</v>
      </c>
      <c r="C1930" s="13" t="s">
        <v>3026</v>
      </c>
    </row>
    <row r="1931" spans="1:3" ht="28.5" x14ac:dyDescent="0.25">
      <c r="A1931" s="31"/>
      <c r="B1931" s="13" t="s">
        <v>3027</v>
      </c>
      <c r="C1931" s="13" t="s">
        <v>3028</v>
      </c>
    </row>
    <row r="1932" spans="1:3" ht="42.75" x14ac:dyDescent="0.25">
      <c r="A1932" s="31"/>
      <c r="B1932" s="13" t="s">
        <v>3029</v>
      </c>
      <c r="C1932" s="13" t="s">
        <v>3030</v>
      </c>
    </row>
    <row r="1933" spans="1:3" ht="28.5" x14ac:dyDescent="0.25">
      <c r="A1933" s="31"/>
      <c r="B1933" s="13" t="s">
        <v>3031</v>
      </c>
      <c r="C1933" s="13" t="s">
        <v>3032</v>
      </c>
    </row>
    <row r="1934" spans="1:3" ht="14.45" customHeight="1" x14ac:dyDescent="0.25">
      <c r="A1934" s="31"/>
      <c r="B1934" s="13" t="s">
        <v>3033</v>
      </c>
      <c r="C1934" s="13" t="s">
        <v>3034</v>
      </c>
    </row>
    <row r="1935" spans="1:3" ht="14.45" customHeight="1" x14ac:dyDescent="0.25">
      <c r="A1935" s="31"/>
      <c r="B1935" s="13" t="s">
        <v>3035</v>
      </c>
      <c r="C1935" s="13" t="s">
        <v>3036</v>
      </c>
    </row>
    <row r="1936" spans="1:3" ht="42.75" x14ac:dyDescent="0.25">
      <c r="A1936" s="31"/>
      <c r="B1936" s="13" t="s">
        <v>3037</v>
      </c>
      <c r="C1936" s="13" t="s">
        <v>3038</v>
      </c>
    </row>
    <row r="1937" spans="1:3" ht="14.45" customHeight="1" x14ac:dyDescent="0.25">
      <c r="A1937" s="32"/>
      <c r="B1937" s="13" t="s">
        <v>3039</v>
      </c>
      <c r="C1937" s="13" t="s">
        <v>3040</v>
      </c>
    </row>
    <row r="1938" spans="1:3" s="21" customFormat="1" ht="15.75" x14ac:dyDescent="0.25">
      <c r="A1938" s="33" t="s">
        <v>3047</v>
      </c>
      <c r="B1938" s="34"/>
      <c r="C1938" s="35"/>
    </row>
    <row r="1939" spans="1:3" ht="29.1" customHeight="1" x14ac:dyDescent="0.25">
      <c r="A1939" s="30" t="s">
        <v>2808</v>
      </c>
      <c r="B1939" s="13" t="s">
        <v>3048</v>
      </c>
      <c r="C1939" s="13" t="s">
        <v>3049</v>
      </c>
    </row>
    <row r="1940" spans="1:3" ht="42.75" x14ac:dyDescent="0.25">
      <c r="A1940" s="31"/>
      <c r="B1940" s="13" t="s">
        <v>2727</v>
      </c>
      <c r="C1940" s="13" t="s">
        <v>3050</v>
      </c>
    </row>
    <row r="1941" spans="1:3" x14ac:dyDescent="0.25">
      <c r="A1941" s="31"/>
      <c r="B1941" s="13" t="s">
        <v>2923</v>
      </c>
      <c r="C1941" s="13" t="s">
        <v>3051</v>
      </c>
    </row>
    <row r="1942" spans="1:3" x14ac:dyDescent="0.25">
      <c r="A1942" s="31"/>
      <c r="B1942" s="13" t="s">
        <v>3052</v>
      </c>
      <c r="C1942" s="13" t="s">
        <v>3053</v>
      </c>
    </row>
    <row r="1943" spans="1:3" ht="42.75" x14ac:dyDescent="0.25">
      <c r="A1943" s="32"/>
      <c r="B1943" s="13" t="s">
        <v>3054</v>
      </c>
      <c r="C1943" s="13" t="s">
        <v>3055</v>
      </c>
    </row>
    <row r="1944" spans="1:3" ht="30.95" customHeight="1" x14ac:dyDescent="0.25">
      <c r="A1944" s="30" t="s">
        <v>3056</v>
      </c>
      <c r="B1944" s="13" t="s">
        <v>3057</v>
      </c>
      <c r="C1944" s="13" t="s">
        <v>3058</v>
      </c>
    </row>
    <row r="1945" spans="1:3" x14ac:dyDescent="0.25">
      <c r="A1945" s="31"/>
      <c r="B1945" s="13" t="s">
        <v>3059</v>
      </c>
      <c r="C1945" s="13" t="s">
        <v>3060</v>
      </c>
    </row>
    <row r="1946" spans="1:3" ht="57" x14ac:dyDescent="0.25">
      <c r="A1946" s="31"/>
      <c r="B1946" s="13" t="s">
        <v>2727</v>
      </c>
      <c r="C1946" s="13" t="s">
        <v>3061</v>
      </c>
    </row>
    <row r="1947" spans="1:3" x14ac:dyDescent="0.25">
      <c r="A1947" s="31"/>
      <c r="B1947" s="13" t="s">
        <v>3062</v>
      </c>
      <c r="C1947" s="13" t="s">
        <v>3063</v>
      </c>
    </row>
    <row r="1948" spans="1:3" ht="57" x14ac:dyDescent="0.25">
      <c r="A1948" s="31"/>
      <c r="B1948" s="13" t="s">
        <v>2733</v>
      </c>
      <c r="C1948" s="13" t="s">
        <v>3064</v>
      </c>
    </row>
    <row r="1949" spans="1:3" ht="28.5" x14ac:dyDescent="0.25">
      <c r="A1949" s="31"/>
      <c r="B1949" s="13" t="s">
        <v>3065</v>
      </c>
      <c r="C1949" s="13" t="s">
        <v>3066</v>
      </c>
    </row>
    <row r="1950" spans="1:3" x14ac:dyDescent="0.25">
      <c r="A1950" s="31"/>
      <c r="B1950" s="13" t="s">
        <v>3067</v>
      </c>
      <c r="C1950" s="13" t="s">
        <v>3068</v>
      </c>
    </row>
    <row r="1951" spans="1:3" x14ac:dyDescent="0.25">
      <c r="A1951" s="31"/>
      <c r="B1951" s="13" t="s">
        <v>3069</v>
      </c>
      <c r="C1951" s="13" t="s">
        <v>3070</v>
      </c>
    </row>
    <row r="1952" spans="1:3" ht="57" x14ac:dyDescent="0.25">
      <c r="A1952" s="31"/>
      <c r="B1952" s="13" t="s">
        <v>2739</v>
      </c>
      <c r="C1952" s="13" t="s">
        <v>3071</v>
      </c>
    </row>
    <row r="1953" spans="1:3" x14ac:dyDescent="0.25">
      <c r="A1953" s="31"/>
      <c r="B1953" s="13" t="s">
        <v>3072</v>
      </c>
      <c r="C1953" s="13" t="s">
        <v>3073</v>
      </c>
    </row>
    <row r="1954" spans="1:3" ht="28.5" x14ac:dyDescent="0.25">
      <c r="A1954" s="31"/>
      <c r="B1954" s="13" t="s">
        <v>2919</v>
      </c>
      <c r="C1954" s="13" t="s">
        <v>3074</v>
      </c>
    </row>
    <row r="1955" spans="1:3" ht="28.5" x14ac:dyDescent="0.25">
      <c r="A1955" s="31"/>
      <c r="B1955" s="13" t="s">
        <v>2923</v>
      </c>
      <c r="C1955" s="13" t="s">
        <v>3075</v>
      </c>
    </row>
    <row r="1956" spans="1:3" ht="28.5" x14ac:dyDescent="0.25">
      <c r="A1956" s="31"/>
      <c r="B1956" s="13" t="s">
        <v>3052</v>
      </c>
      <c r="C1956" s="13" t="s">
        <v>3076</v>
      </c>
    </row>
    <row r="1957" spans="1:3" ht="28.5" x14ac:dyDescent="0.25">
      <c r="A1957" s="31"/>
      <c r="B1957" s="13" t="s">
        <v>3077</v>
      </c>
      <c r="C1957" s="13" t="s">
        <v>3078</v>
      </c>
    </row>
    <row r="1958" spans="1:3" ht="71.25" x14ac:dyDescent="0.25">
      <c r="A1958" s="32"/>
      <c r="B1958" s="13" t="s">
        <v>3079</v>
      </c>
      <c r="C1958" s="13" t="s">
        <v>3080</v>
      </c>
    </row>
    <row r="1959" spans="1:3" s="21" customFormat="1" ht="15.75" x14ac:dyDescent="0.25">
      <c r="A1959" s="33" t="s">
        <v>3081</v>
      </c>
      <c r="B1959" s="34"/>
      <c r="C1959" s="35"/>
    </row>
    <row r="1960" spans="1:3" ht="30.95" customHeight="1" x14ac:dyDescent="0.25">
      <c r="A1960" s="30" t="s">
        <v>2809</v>
      </c>
      <c r="B1960" s="13" t="s">
        <v>3082</v>
      </c>
      <c r="C1960" s="13" t="s">
        <v>3083</v>
      </c>
    </row>
    <row r="1961" spans="1:3" ht="43.5" customHeight="1" x14ac:dyDescent="0.25">
      <c r="A1961" s="31"/>
      <c r="B1961" s="13" t="s">
        <v>3084</v>
      </c>
      <c r="C1961" s="13" t="s">
        <v>3085</v>
      </c>
    </row>
    <row r="1962" spans="1:3" ht="42.75" x14ac:dyDescent="0.25">
      <c r="A1962" s="31"/>
      <c r="B1962" s="13" t="s">
        <v>3086</v>
      </c>
      <c r="C1962" s="13" t="s">
        <v>3087</v>
      </c>
    </row>
    <row r="1963" spans="1:3" x14ac:dyDescent="0.25">
      <c r="A1963" s="31"/>
      <c r="B1963" s="13" t="s">
        <v>3088</v>
      </c>
      <c r="C1963" s="13" t="s">
        <v>3089</v>
      </c>
    </row>
    <row r="1964" spans="1:3" ht="114" x14ac:dyDescent="0.25">
      <c r="A1964" s="32"/>
      <c r="B1964" s="13" t="s">
        <v>3090</v>
      </c>
      <c r="C1964" s="13" t="s">
        <v>3091</v>
      </c>
    </row>
    <row r="1965" spans="1:3" s="21" customFormat="1" ht="15.75" x14ac:dyDescent="0.25">
      <c r="A1965" s="33" t="s">
        <v>2724</v>
      </c>
      <c r="B1965" s="34"/>
      <c r="C1965" s="35"/>
    </row>
    <row r="1966" spans="1:3" ht="29.1" customHeight="1" x14ac:dyDescent="0.25">
      <c r="A1966" s="30" t="s">
        <v>2750</v>
      </c>
      <c r="B1966" s="13" t="s">
        <v>2725</v>
      </c>
      <c r="C1966" s="13" t="s">
        <v>2726</v>
      </c>
    </row>
    <row r="1967" spans="1:3" ht="14.45" customHeight="1" x14ac:dyDescent="0.25">
      <c r="A1967" s="31"/>
      <c r="B1967" s="13" t="s">
        <v>2727</v>
      </c>
      <c r="C1967" s="13" t="s">
        <v>2728</v>
      </c>
    </row>
    <row r="1968" spans="1:3" ht="14.45" customHeight="1" x14ac:dyDescent="0.25">
      <c r="A1968" s="31"/>
      <c r="B1968" s="13" t="s">
        <v>2729</v>
      </c>
      <c r="C1968" s="13" t="s">
        <v>2730</v>
      </c>
    </row>
    <row r="1969" spans="1:3" ht="14.45" customHeight="1" x14ac:dyDescent="0.25">
      <c r="A1969" s="31"/>
      <c r="B1969" s="13" t="s">
        <v>2731</v>
      </c>
      <c r="C1969" s="13" t="s">
        <v>2732</v>
      </c>
    </row>
    <row r="1970" spans="1:3" ht="14.45" customHeight="1" x14ac:dyDescent="0.25">
      <c r="A1970" s="31"/>
      <c r="B1970" s="13" t="s">
        <v>2733</v>
      </c>
      <c r="C1970" s="13" t="s">
        <v>2734</v>
      </c>
    </row>
    <row r="1971" spans="1:3" ht="28.5" x14ac:dyDescent="0.25">
      <c r="A1971" s="31"/>
      <c r="B1971" s="13" t="s">
        <v>2735</v>
      </c>
      <c r="C1971" s="13" t="s">
        <v>2736</v>
      </c>
    </row>
    <row r="1972" spans="1:3" ht="28.5" x14ac:dyDescent="0.25">
      <c r="A1972" s="31"/>
      <c r="B1972" s="13" t="s">
        <v>2737</v>
      </c>
      <c r="C1972" s="13" t="s">
        <v>2738</v>
      </c>
    </row>
    <row r="1973" spans="1:3" ht="99.75" x14ac:dyDescent="0.25">
      <c r="A1973" s="31"/>
      <c r="B1973" s="13" t="s">
        <v>2739</v>
      </c>
      <c r="C1973" s="13" t="s">
        <v>2740</v>
      </c>
    </row>
    <row r="1974" spans="1:3" ht="99.75" x14ac:dyDescent="0.25">
      <c r="A1974" s="31"/>
      <c r="B1974" s="13" t="s">
        <v>2741</v>
      </c>
      <c r="C1974" s="13" t="s">
        <v>2742</v>
      </c>
    </row>
    <row r="1975" spans="1:3" ht="42.75" x14ac:dyDescent="0.25">
      <c r="A1975" s="31"/>
      <c r="B1975" s="13" t="s">
        <v>2743</v>
      </c>
      <c r="C1975" s="13" t="s">
        <v>2744</v>
      </c>
    </row>
    <row r="1976" spans="1:3" ht="14.45" customHeight="1" x14ac:dyDescent="0.25">
      <c r="A1976" s="31"/>
      <c r="B1976" s="13" t="s">
        <v>2745</v>
      </c>
      <c r="C1976" s="13" t="s">
        <v>658</v>
      </c>
    </row>
    <row r="1977" spans="1:3" ht="14.45" customHeight="1" x14ac:dyDescent="0.25">
      <c r="A1977" s="31"/>
      <c r="B1977" s="13" t="s">
        <v>2746</v>
      </c>
      <c r="C1977" s="13" t="s">
        <v>2747</v>
      </c>
    </row>
    <row r="1978" spans="1:3" ht="15" customHeight="1" x14ac:dyDescent="0.25">
      <c r="A1978" s="31"/>
      <c r="B1978" s="13" t="s">
        <v>2748</v>
      </c>
      <c r="C1978" s="13" t="s">
        <v>2749</v>
      </c>
    </row>
    <row r="1979" spans="1:3" ht="29.1" customHeight="1" x14ac:dyDescent="0.25">
      <c r="A1979" s="30" t="s">
        <v>3092</v>
      </c>
      <c r="B1979" s="13" t="s">
        <v>3057</v>
      </c>
      <c r="C1979" s="13" t="s">
        <v>3093</v>
      </c>
    </row>
    <row r="1980" spans="1:3" ht="85.5" x14ac:dyDescent="0.25">
      <c r="A1980" s="31"/>
      <c r="B1980" s="13" t="s">
        <v>3094</v>
      </c>
      <c r="C1980" s="13" t="s">
        <v>3095</v>
      </c>
    </row>
    <row r="1981" spans="1:3" ht="85.5" x14ac:dyDescent="0.25">
      <c r="A1981" s="31"/>
      <c r="B1981" s="13" t="s">
        <v>3059</v>
      </c>
      <c r="C1981" s="13" t="s">
        <v>3096</v>
      </c>
    </row>
    <row r="1982" spans="1:3" ht="57" x14ac:dyDescent="0.25">
      <c r="A1982" s="31"/>
      <c r="B1982" s="13" t="s">
        <v>3097</v>
      </c>
      <c r="C1982" s="13" t="s">
        <v>3098</v>
      </c>
    </row>
    <row r="1983" spans="1:3" ht="57" x14ac:dyDescent="0.25">
      <c r="A1983" s="31"/>
      <c r="B1983" s="13" t="s">
        <v>2727</v>
      </c>
      <c r="C1983" s="13" t="s">
        <v>3099</v>
      </c>
    </row>
    <row r="1984" spans="1:3" ht="28.5" x14ac:dyDescent="0.25">
      <c r="A1984" s="31"/>
      <c r="B1984" s="13" t="s">
        <v>3065</v>
      </c>
      <c r="C1984" s="13" t="s">
        <v>3100</v>
      </c>
    </row>
    <row r="1985" spans="1:3" ht="90" x14ac:dyDescent="0.25">
      <c r="A1985" s="31"/>
      <c r="B1985" s="13" t="s">
        <v>3067</v>
      </c>
      <c r="C1985" s="13" t="s">
        <v>3101</v>
      </c>
    </row>
    <row r="1986" spans="1:3" ht="71.25" x14ac:dyDescent="0.25">
      <c r="A1986" s="31"/>
      <c r="B1986" s="13" t="s">
        <v>3069</v>
      </c>
      <c r="C1986" s="13" t="s">
        <v>3102</v>
      </c>
    </row>
    <row r="1987" spans="1:3" x14ac:dyDescent="0.25">
      <c r="A1987" s="31"/>
      <c r="B1987" s="13" t="s">
        <v>3103</v>
      </c>
      <c r="C1987" s="13" t="s">
        <v>3104</v>
      </c>
    </row>
    <row r="1988" spans="1:3" x14ac:dyDescent="0.25">
      <c r="A1988" s="31"/>
      <c r="B1988" s="13" t="s">
        <v>2739</v>
      </c>
      <c r="C1988" s="13" t="s">
        <v>3105</v>
      </c>
    </row>
    <row r="1989" spans="1:3" ht="42.75" x14ac:dyDescent="0.25">
      <c r="A1989" s="31"/>
      <c r="B1989" s="13" t="s">
        <v>3106</v>
      </c>
      <c r="C1989" s="13" t="s">
        <v>3107</v>
      </c>
    </row>
    <row r="1990" spans="1:3" ht="28.5" x14ac:dyDescent="0.25">
      <c r="A1990" s="31"/>
      <c r="B1990" s="13" t="s">
        <v>2648</v>
      </c>
      <c r="C1990" s="13" t="s">
        <v>3108</v>
      </c>
    </row>
    <row r="1991" spans="1:3" s="21" customFormat="1" ht="15.75" x14ac:dyDescent="0.25">
      <c r="A1991" s="33" t="s">
        <v>3109</v>
      </c>
      <c r="B1991" s="34"/>
      <c r="C1991" s="35"/>
    </row>
    <row r="1992" spans="1:3" ht="29.1" customHeight="1" x14ac:dyDescent="0.25">
      <c r="A1992" s="30" t="s">
        <v>3110</v>
      </c>
      <c r="B1992" s="13" t="s">
        <v>3111</v>
      </c>
      <c r="C1992" s="13" t="s">
        <v>3112</v>
      </c>
    </row>
    <row r="1993" spans="1:3" x14ac:dyDescent="0.25">
      <c r="A1993" s="31"/>
      <c r="B1993" s="13" t="s">
        <v>3113</v>
      </c>
      <c r="C1993" s="13" t="s">
        <v>2081</v>
      </c>
    </row>
    <row r="1994" spans="1:3" ht="28.5" x14ac:dyDescent="0.25">
      <c r="A1994" s="31"/>
      <c r="B1994" s="13" t="s">
        <v>3114</v>
      </c>
      <c r="C1994" s="13" t="s">
        <v>3115</v>
      </c>
    </row>
    <row r="1995" spans="1:3" ht="29.1" customHeight="1" x14ac:dyDescent="0.25">
      <c r="A1995" s="30" t="s">
        <v>2751</v>
      </c>
      <c r="B1995" s="13" t="s">
        <v>3116</v>
      </c>
      <c r="C1995" s="13" t="s">
        <v>1975</v>
      </c>
    </row>
    <row r="1996" spans="1:3" x14ac:dyDescent="0.25">
      <c r="A1996" s="31"/>
      <c r="B1996" s="13" t="s">
        <v>3117</v>
      </c>
      <c r="C1996" s="13" t="s">
        <v>3118</v>
      </c>
    </row>
    <row r="1997" spans="1:3" x14ac:dyDescent="0.25">
      <c r="A1997" s="31"/>
      <c r="B1997" s="13" t="s">
        <v>3119</v>
      </c>
      <c r="C1997" s="13" t="s">
        <v>3120</v>
      </c>
    </row>
    <row r="1998" spans="1:3" x14ac:dyDescent="0.25">
      <c r="A1998" s="31"/>
      <c r="B1998" s="13" t="s">
        <v>3121</v>
      </c>
      <c r="C1998" s="13" t="s">
        <v>3122</v>
      </c>
    </row>
    <row r="1999" spans="1:3" x14ac:dyDescent="0.25">
      <c r="A1999" s="31"/>
      <c r="B1999" s="13" t="s">
        <v>3123</v>
      </c>
      <c r="C1999" s="13" t="s">
        <v>3124</v>
      </c>
    </row>
    <row r="2000" spans="1:3" ht="28.5" x14ac:dyDescent="0.25">
      <c r="A2000" s="31"/>
      <c r="B2000" s="13" t="s">
        <v>2778</v>
      </c>
      <c r="C2000" s="13" t="s">
        <v>3125</v>
      </c>
    </row>
    <row r="2001" spans="1:3" ht="42.75" x14ac:dyDescent="0.25">
      <c r="A2001" s="31"/>
      <c r="B2001" s="13" t="s">
        <v>3126</v>
      </c>
      <c r="C2001" s="13" t="s">
        <v>3127</v>
      </c>
    </row>
    <row r="2002" spans="1:3" x14ac:dyDescent="0.25">
      <c r="A2002" s="31"/>
      <c r="B2002" s="13" t="s">
        <v>3128</v>
      </c>
      <c r="C2002" s="13" t="s">
        <v>3129</v>
      </c>
    </row>
    <row r="2003" spans="1:3" x14ac:dyDescent="0.25">
      <c r="A2003" s="31"/>
      <c r="B2003" s="13" t="s">
        <v>3130</v>
      </c>
      <c r="C2003" s="13" t="s">
        <v>2120</v>
      </c>
    </row>
    <row r="2004" spans="1:3" x14ac:dyDescent="0.25">
      <c r="A2004" s="31"/>
      <c r="B2004" s="13" t="s">
        <v>3131</v>
      </c>
      <c r="C2004" s="13" t="s">
        <v>1975</v>
      </c>
    </row>
    <row r="2005" spans="1:3" ht="42.75" x14ac:dyDescent="0.25">
      <c r="A2005" s="31"/>
      <c r="B2005" s="13" t="s">
        <v>3132</v>
      </c>
      <c r="C2005" s="13" t="s">
        <v>3133</v>
      </c>
    </row>
    <row r="2006" spans="1:3" ht="99.75" x14ac:dyDescent="0.25">
      <c r="A2006" s="31"/>
      <c r="B2006" s="13" t="s">
        <v>3134</v>
      </c>
      <c r="C2006" s="13" t="s">
        <v>3135</v>
      </c>
    </row>
    <row r="2007" spans="1:3" ht="28.5" x14ac:dyDescent="0.25">
      <c r="A2007" s="31"/>
      <c r="B2007" s="13" t="s">
        <v>3136</v>
      </c>
      <c r="C2007" s="13" t="s">
        <v>1053</v>
      </c>
    </row>
    <row r="2008" spans="1:3" x14ac:dyDescent="0.25">
      <c r="A2008" s="32"/>
      <c r="B2008" s="13" t="s">
        <v>3137</v>
      </c>
      <c r="C2008" s="13" t="s">
        <v>3138</v>
      </c>
    </row>
    <row r="2009" spans="1:3" ht="29.1" customHeight="1" x14ac:dyDescent="0.25">
      <c r="A2009" s="30" t="s">
        <v>3139</v>
      </c>
      <c r="B2009" s="13" t="s">
        <v>3140</v>
      </c>
      <c r="C2009" s="13" t="s">
        <v>3141</v>
      </c>
    </row>
    <row r="2010" spans="1:3" x14ac:dyDescent="0.25">
      <c r="A2010" s="31"/>
      <c r="B2010" s="13" t="s">
        <v>3142</v>
      </c>
      <c r="C2010" s="13" t="s">
        <v>563</v>
      </c>
    </row>
    <row r="2011" spans="1:3" x14ac:dyDescent="0.25">
      <c r="A2011" s="31"/>
      <c r="B2011" s="13" t="s">
        <v>3143</v>
      </c>
      <c r="C2011" s="13" t="s">
        <v>3144</v>
      </c>
    </row>
    <row r="2012" spans="1:3" x14ac:dyDescent="0.25">
      <c r="A2012" s="31"/>
      <c r="B2012" s="13" t="s">
        <v>3145</v>
      </c>
      <c r="C2012" s="13" t="s">
        <v>3146</v>
      </c>
    </row>
    <row r="2013" spans="1:3" x14ac:dyDescent="0.25">
      <c r="A2013" s="31"/>
      <c r="B2013" s="13" t="s">
        <v>3147</v>
      </c>
      <c r="C2013" s="13" t="s">
        <v>3148</v>
      </c>
    </row>
    <row r="2014" spans="1:3" x14ac:dyDescent="0.25">
      <c r="A2014" s="31"/>
      <c r="B2014" s="13" t="s">
        <v>3149</v>
      </c>
      <c r="C2014" s="13" t="s">
        <v>487</v>
      </c>
    </row>
    <row r="2015" spans="1:3" x14ac:dyDescent="0.25">
      <c r="A2015" s="31"/>
      <c r="B2015" s="13" t="s">
        <v>3150</v>
      </c>
      <c r="C2015" s="13" t="s">
        <v>1668</v>
      </c>
    </row>
    <row r="2016" spans="1:3" x14ac:dyDescent="0.25">
      <c r="A2016" s="31"/>
      <c r="B2016" s="13" t="s">
        <v>3151</v>
      </c>
      <c r="C2016" s="13" t="s">
        <v>3152</v>
      </c>
    </row>
    <row r="2017" spans="1:3" x14ac:dyDescent="0.25">
      <c r="A2017" s="31"/>
      <c r="B2017" s="13" t="s">
        <v>3153</v>
      </c>
      <c r="C2017" s="13" t="s">
        <v>3154</v>
      </c>
    </row>
    <row r="2018" spans="1:3" x14ac:dyDescent="0.25">
      <c r="A2018" s="31"/>
      <c r="B2018" s="13" t="s">
        <v>3155</v>
      </c>
      <c r="C2018" s="13" t="s">
        <v>3156</v>
      </c>
    </row>
    <row r="2019" spans="1:3" x14ac:dyDescent="0.25">
      <c r="A2019" s="31"/>
      <c r="B2019" s="13" t="s">
        <v>3157</v>
      </c>
      <c r="C2019" s="13" t="s">
        <v>3158</v>
      </c>
    </row>
    <row r="2020" spans="1:3" s="21" customFormat="1" ht="15.75" x14ac:dyDescent="0.25">
      <c r="A2020" s="33" t="s">
        <v>3159</v>
      </c>
      <c r="B2020" s="34"/>
      <c r="C2020" s="35"/>
    </row>
    <row r="2021" spans="1:3" ht="29.1" customHeight="1" x14ac:dyDescent="0.25">
      <c r="A2021" s="30" t="s">
        <v>2942</v>
      </c>
      <c r="B2021" s="13" t="s">
        <v>2895</v>
      </c>
      <c r="C2021" s="13" t="s">
        <v>3160</v>
      </c>
    </row>
    <row r="2022" spans="1:3" ht="28.5" x14ac:dyDescent="0.25">
      <c r="A2022" s="31"/>
      <c r="B2022" s="13" t="s">
        <v>3161</v>
      </c>
      <c r="C2022" s="13" t="s">
        <v>3162</v>
      </c>
    </row>
    <row r="2023" spans="1:3" ht="42.75" x14ac:dyDescent="0.25">
      <c r="A2023" s="31"/>
      <c r="B2023" s="13" t="s">
        <v>2968</v>
      </c>
      <c r="C2023" s="13" t="s">
        <v>3163</v>
      </c>
    </row>
    <row r="2024" spans="1:3" ht="28.5" x14ac:dyDescent="0.25">
      <c r="A2024" s="31"/>
      <c r="B2024" s="13" t="s">
        <v>2970</v>
      </c>
      <c r="C2024" s="13" t="s">
        <v>3164</v>
      </c>
    </row>
    <row r="2025" spans="1:3" ht="28.5" x14ac:dyDescent="0.25">
      <c r="A2025" s="30" t="s">
        <v>3186</v>
      </c>
      <c r="B2025" s="13" t="s">
        <v>3165</v>
      </c>
      <c r="C2025" s="13" t="s">
        <v>3166</v>
      </c>
    </row>
    <row r="2026" spans="1:3" ht="57" x14ac:dyDescent="0.25">
      <c r="A2026" s="31"/>
      <c r="B2026" s="13" t="s">
        <v>3167</v>
      </c>
      <c r="C2026" s="13" t="s">
        <v>3168</v>
      </c>
    </row>
    <row r="2027" spans="1:3" ht="85.5" x14ac:dyDescent="0.25">
      <c r="A2027" s="31"/>
      <c r="B2027" s="13" t="s">
        <v>3169</v>
      </c>
      <c r="C2027" s="13" t="s">
        <v>3170</v>
      </c>
    </row>
    <row r="2028" spans="1:3" ht="28.5" x14ac:dyDescent="0.25">
      <c r="A2028" s="31"/>
      <c r="B2028" s="13" t="s">
        <v>3171</v>
      </c>
      <c r="C2028" s="13" t="s">
        <v>3172</v>
      </c>
    </row>
    <row r="2029" spans="1:3" ht="42.75" x14ac:dyDescent="0.25">
      <c r="A2029" s="31"/>
      <c r="B2029" s="13" t="s">
        <v>3173</v>
      </c>
      <c r="C2029" s="13" t="s">
        <v>3174</v>
      </c>
    </row>
    <row r="2030" spans="1:3" ht="57" x14ac:dyDescent="0.25">
      <c r="A2030" s="31"/>
      <c r="B2030" s="13" t="s">
        <v>3175</v>
      </c>
      <c r="C2030" s="13" t="s">
        <v>3176</v>
      </c>
    </row>
    <row r="2031" spans="1:3" ht="28.5" x14ac:dyDescent="0.25">
      <c r="A2031" s="31"/>
      <c r="B2031" s="13" t="s">
        <v>3177</v>
      </c>
      <c r="C2031" s="13" t="s">
        <v>3178</v>
      </c>
    </row>
    <row r="2032" spans="1:3" ht="42.75" x14ac:dyDescent="0.25">
      <c r="A2032" s="31"/>
      <c r="B2032" s="13" t="s">
        <v>3179</v>
      </c>
      <c r="C2032" s="13" t="s">
        <v>3180</v>
      </c>
    </row>
    <row r="2033" spans="1:3" ht="57" x14ac:dyDescent="0.25">
      <c r="A2033" s="31"/>
      <c r="B2033" s="13" t="s">
        <v>3181</v>
      </c>
      <c r="C2033" s="13" t="s">
        <v>3182</v>
      </c>
    </row>
    <row r="2034" spans="1:3" x14ac:dyDescent="0.25">
      <c r="A2034" s="31"/>
      <c r="B2034" s="13" t="s">
        <v>3183</v>
      </c>
      <c r="C2034" s="13" t="s">
        <v>3184</v>
      </c>
    </row>
    <row r="2035" spans="1:3" ht="57" x14ac:dyDescent="0.25">
      <c r="A2035" s="32"/>
      <c r="B2035" s="13" t="s">
        <v>2895</v>
      </c>
      <c r="C2035" s="13" t="s">
        <v>3185</v>
      </c>
    </row>
    <row r="2036" spans="1:3" s="21" customFormat="1" ht="15.75" x14ac:dyDescent="0.25">
      <c r="A2036" s="33" t="s">
        <v>3187</v>
      </c>
      <c r="B2036" s="34"/>
      <c r="C2036" s="35"/>
    </row>
    <row r="2037" spans="1:3" ht="29.1" customHeight="1" x14ac:dyDescent="0.25">
      <c r="A2037" s="30" t="s">
        <v>3110</v>
      </c>
      <c r="B2037" s="13" t="s">
        <v>3188</v>
      </c>
      <c r="C2037" s="13" t="s">
        <v>1927</v>
      </c>
    </row>
    <row r="2038" spans="1:3" x14ac:dyDescent="0.25">
      <c r="A2038" s="31"/>
      <c r="B2038" s="13" t="s">
        <v>3189</v>
      </c>
      <c r="C2038" s="13" t="s">
        <v>3190</v>
      </c>
    </row>
    <row r="2039" spans="1:3" ht="28.5" x14ac:dyDescent="0.25">
      <c r="A2039" s="31"/>
      <c r="B2039" s="13" t="s">
        <v>3191</v>
      </c>
      <c r="C2039" s="13" t="s">
        <v>3192</v>
      </c>
    </row>
    <row r="2040" spans="1:3" ht="28.5" x14ac:dyDescent="0.25">
      <c r="A2040" s="31"/>
      <c r="B2040" s="13" t="s">
        <v>3193</v>
      </c>
      <c r="C2040" s="13" t="s">
        <v>3194</v>
      </c>
    </row>
    <row r="2041" spans="1:3" x14ac:dyDescent="0.25">
      <c r="A2041" s="31"/>
      <c r="B2041" s="13" t="s">
        <v>3195</v>
      </c>
      <c r="C2041" s="13" t="s">
        <v>3196</v>
      </c>
    </row>
    <row r="2042" spans="1:3" x14ac:dyDescent="0.25">
      <c r="A2042" s="31"/>
      <c r="B2042" s="13" t="s">
        <v>3197</v>
      </c>
      <c r="C2042" s="13" t="s">
        <v>3198</v>
      </c>
    </row>
    <row r="2043" spans="1:3" x14ac:dyDescent="0.25">
      <c r="A2043" s="31"/>
      <c r="B2043" s="13" t="s">
        <v>3199</v>
      </c>
      <c r="C2043" s="13" t="s">
        <v>3200</v>
      </c>
    </row>
    <row r="2044" spans="1:3" x14ac:dyDescent="0.25">
      <c r="A2044" s="31"/>
      <c r="B2044" s="13" t="s">
        <v>3201</v>
      </c>
      <c r="C2044" s="13" t="s">
        <v>3202</v>
      </c>
    </row>
    <row r="2045" spans="1:3" x14ac:dyDescent="0.25">
      <c r="A2045" s="31"/>
      <c r="B2045" s="13" t="s">
        <v>3203</v>
      </c>
      <c r="C2045" s="13" t="s">
        <v>3138</v>
      </c>
    </row>
    <row r="2046" spans="1:3" x14ac:dyDescent="0.25">
      <c r="A2046" s="31"/>
      <c r="B2046" s="13" t="s">
        <v>3204</v>
      </c>
      <c r="C2046" s="13" t="s">
        <v>3205</v>
      </c>
    </row>
    <row r="2047" spans="1:3" x14ac:dyDescent="0.25">
      <c r="A2047" s="31"/>
      <c r="B2047" s="13" t="s">
        <v>3206</v>
      </c>
      <c r="C2047" s="13" t="s">
        <v>3207</v>
      </c>
    </row>
    <row r="2048" spans="1:3" x14ac:dyDescent="0.25">
      <c r="A2048" s="31"/>
      <c r="B2048" s="13" t="s">
        <v>3208</v>
      </c>
      <c r="C2048" s="13" t="s">
        <v>3209</v>
      </c>
    </row>
    <row r="2049" spans="1:3" x14ac:dyDescent="0.25">
      <c r="A2049" s="31"/>
      <c r="B2049" s="13" t="s">
        <v>3210</v>
      </c>
      <c r="C2049" s="13" t="s">
        <v>3211</v>
      </c>
    </row>
    <row r="2050" spans="1:3" x14ac:dyDescent="0.25">
      <c r="A2050" s="31"/>
      <c r="B2050" s="13" t="s">
        <v>3212</v>
      </c>
      <c r="C2050" s="13" t="s">
        <v>3213</v>
      </c>
    </row>
    <row r="2051" spans="1:3" x14ac:dyDescent="0.25">
      <c r="A2051" s="31"/>
      <c r="B2051" s="13" t="s">
        <v>3214</v>
      </c>
      <c r="C2051" s="13" t="s">
        <v>3215</v>
      </c>
    </row>
    <row r="2052" spans="1:3" x14ac:dyDescent="0.25">
      <c r="A2052" s="31"/>
      <c r="B2052" s="13" t="s">
        <v>3216</v>
      </c>
      <c r="C2052" s="13" t="s">
        <v>3217</v>
      </c>
    </row>
    <row r="2053" spans="1:3" x14ac:dyDescent="0.25">
      <c r="A2053" s="31"/>
      <c r="B2053" s="13" t="s">
        <v>3218</v>
      </c>
      <c r="C2053" s="13" t="s">
        <v>3219</v>
      </c>
    </row>
    <row r="2054" spans="1:3" x14ac:dyDescent="0.25">
      <c r="A2054" s="31"/>
      <c r="B2054" s="13" t="s">
        <v>3220</v>
      </c>
      <c r="C2054" s="13" t="s">
        <v>1959</v>
      </c>
    </row>
    <row r="2055" spans="1:3" x14ac:dyDescent="0.25">
      <c r="A2055" s="31"/>
      <c r="B2055" s="13" t="s">
        <v>3221</v>
      </c>
      <c r="C2055" s="13" t="s">
        <v>3222</v>
      </c>
    </row>
    <row r="2056" spans="1:3" x14ac:dyDescent="0.25">
      <c r="A2056" s="31"/>
      <c r="B2056" s="13" t="s">
        <v>3223</v>
      </c>
      <c r="C2056" s="13" t="s">
        <v>3224</v>
      </c>
    </row>
    <row r="2057" spans="1:3" x14ac:dyDescent="0.25">
      <c r="A2057" s="31"/>
      <c r="B2057" s="13" t="s">
        <v>3225</v>
      </c>
      <c r="C2057" s="13" t="s">
        <v>3226</v>
      </c>
    </row>
    <row r="2058" spans="1:3" x14ac:dyDescent="0.25">
      <c r="A2058" s="31"/>
      <c r="B2058" s="13" t="s">
        <v>3227</v>
      </c>
      <c r="C2058" s="13" t="s">
        <v>3228</v>
      </c>
    </row>
    <row r="2059" spans="1:3" ht="28.5" x14ac:dyDescent="0.25">
      <c r="A2059" s="31"/>
      <c r="B2059" s="13" t="s">
        <v>3229</v>
      </c>
      <c r="C2059" s="13" t="s">
        <v>3230</v>
      </c>
    </row>
    <row r="2060" spans="1:3" x14ac:dyDescent="0.25">
      <c r="A2060" s="31"/>
      <c r="B2060" s="13" t="s">
        <v>3231</v>
      </c>
      <c r="C2060" s="13" t="s">
        <v>3232</v>
      </c>
    </row>
    <row r="2061" spans="1:3" x14ac:dyDescent="0.25">
      <c r="A2061" s="31"/>
      <c r="B2061" s="13" t="s">
        <v>3233</v>
      </c>
      <c r="C2061" s="13" t="s">
        <v>3234</v>
      </c>
    </row>
    <row r="2062" spans="1:3" x14ac:dyDescent="0.25">
      <c r="A2062" s="31"/>
      <c r="B2062" s="13" t="s">
        <v>3235</v>
      </c>
      <c r="C2062" s="13" t="s">
        <v>3236</v>
      </c>
    </row>
    <row r="2063" spans="1:3" x14ac:dyDescent="0.25">
      <c r="A2063" s="31"/>
      <c r="B2063" s="13" t="s">
        <v>3237</v>
      </c>
      <c r="C2063" s="13" t="s">
        <v>3238</v>
      </c>
    </row>
    <row r="2064" spans="1:3" x14ac:dyDescent="0.25">
      <c r="A2064" s="32"/>
      <c r="B2064" s="13" t="s">
        <v>3239</v>
      </c>
      <c r="C2064" s="13" t="s">
        <v>3240</v>
      </c>
    </row>
    <row r="2065" spans="1:3" ht="18.600000000000001" customHeight="1" x14ac:dyDescent="0.25">
      <c r="A2065" s="30" t="s">
        <v>2750</v>
      </c>
      <c r="B2065" s="13" t="s">
        <v>3241</v>
      </c>
      <c r="C2065" s="13" t="s">
        <v>3242</v>
      </c>
    </row>
    <row r="2066" spans="1:3" ht="71.25" x14ac:dyDescent="0.25">
      <c r="A2066" s="31"/>
      <c r="B2066" s="13" t="s">
        <v>3191</v>
      </c>
      <c r="C2066" s="13" t="s">
        <v>3243</v>
      </c>
    </row>
    <row r="2067" spans="1:3" x14ac:dyDescent="0.25">
      <c r="A2067" s="31"/>
      <c r="B2067" s="13" t="s">
        <v>3244</v>
      </c>
      <c r="C2067" s="13" t="s">
        <v>3245</v>
      </c>
    </row>
    <row r="2068" spans="1:3" x14ac:dyDescent="0.25">
      <c r="A2068" s="31"/>
      <c r="B2068" s="13" t="s">
        <v>3246</v>
      </c>
      <c r="C2068" s="13" t="s">
        <v>3247</v>
      </c>
    </row>
    <row r="2069" spans="1:3" x14ac:dyDescent="0.25">
      <c r="A2069" s="31"/>
      <c r="B2069" s="13" t="s">
        <v>3248</v>
      </c>
      <c r="C2069" s="13" t="s">
        <v>3249</v>
      </c>
    </row>
    <row r="2070" spans="1:3" x14ac:dyDescent="0.25">
      <c r="A2070" s="31"/>
      <c r="B2070" s="13" t="s">
        <v>3250</v>
      </c>
      <c r="C2070" s="13" t="s">
        <v>1948</v>
      </c>
    </row>
    <row r="2071" spans="1:3" x14ac:dyDescent="0.25">
      <c r="A2071" s="31"/>
      <c r="B2071" s="13" t="s">
        <v>3203</v>
      </c>
      <c r="C2071" s="13" t="s">
        <v>3251</v>
      </c>
    </row>
    <row r="2072" spans="1:3" ht="28.5" x14ac:dyDescent="0.25">
      <c r="A2072" s="31"/>
      <c r="B2072" s="13" t="s">
        <v>3252</v>
      </c>
      <c r="C2072" s="13" t="s">
        <v>3253</v>
      </c>
    </row>
    <row r="2073" spans="1:3" x14ac:dyDescent="0.25">
      <c r="A2073" s="31"/>
      <c r="B2073" s="13" t="s">
        <v>3254</v>
      </c>
      <c r="C2073" s="13" t="s">
        <v>3255</v>
      </c>
    </row>
    <row r="2074" spans="1:3" x14ac:dyDescent="0.25">
      <c r="A2074" s="31"/>
      <c r="B2074" s="13" t="s">
        <v>3256</v>
      </c>
      <c r="C2074" s="13" t="s">
        <v>3257</v>
      </c>
    </row>
    <row r="2075" spans="1:3" ht="28.5" x14ac:dyDescent="0.25">
      <c r="A2075" s="31"/>
      <c r="B2075" s="13" t="s">
        <v>3221</v>
      </c>
      <c r="C2075" s="13" t="s">
        <v>3258</v>
      </c>
    </row>
    <row r="2076" spans="1:3" x14ac:dyDescent="0.25">
      <c r="A2076" s="31"/>
      <c r="B2076" s="13" t="s">
        <v>3259</v>
      </c>
      <c r="C2076" s="13" t="s">
        <v>3260</v>
      </c>
    </row>
    <row r="2077" spans="1:3" ht="28.5" x14ac:dyDescent="0.25">
      <c r="A2077" s="31"/>
      <c r="B2077" s="13" t="s">
        <v>3261</v>
      </c>
      <c r="C2077" s="13" t="s">
        <v>3262</v>
      </c>
    </row>
    <row r="2078" spans="1:3" ht="28.5" x14ac:dyDescent="0.25">
      <c r="A2078" s="31"/>
      <c r="B2078" s="13" t="s">
        <v>3263</v>
      </c>
      <c r="C2078" s="13" t="s">
        <v>3264</v>
      </c>
    </row>
    <row r="2079" spans="1:3" x14ac:dyDescent="0.25">
      <c r="A2079" s="31"/>
      <c r="B2079" s="13" t="s">
        <v>3265</v>
      </c>
      <c r="C2079" s="13" t="s">
        <v>3266</v>
      </c>
    </row>
    <row r="2080" spans="1:3" x14ac:dyDescent="0.25">
      <c r="A2080" s="31"/>
      <c r="B2080" s="13" t="s">
        <v>3267</v>
      </c>
      <c r="C2080" s="13" t="s">
        <v>3268</v>
      </c>
    </row>
    <row r="2081" spans="1:3" x14ac:dyDescent="0.25">
      <c r="A2081" s="31"/>
      <c r="B2081" s="13" t="s">
        <v>3269</v>
      </c>
      <c r="C2081" s="13" t="s">
        <v>3270</v>
      </c>
    </row>
    <row r="2082" spans="1:3" x14ac:dyDescent="0.25">
      <c r="A2082" s="31"/>
      <c r="B2082" s="13" t="s">
        <v>2648</v>
      </c>
      <c r="C2082" s="13" t="s">
        <v>3271</v>
      </c>
    </row>
    <row r="2083" spans="1:3" s="21" customFormat="1" ht="15.75" x14ac:dyDescent="0.25">
      <c r="A2083" s="33" t="s">
        <v>3340</v>
      </c>
      <c r="B2083" s="34"/>
      <c r="C2083" s="35"/>
    </row>
    <row r="2084" spans="1:3" ht="29.1" customHeight="1" x14ac:dyDescent="0.25">
      <c r="A2084" s="30" t="s">
        <v>3139</v>
      </c>
      <c r="B2084" s="13" t="s">
        <v>3272</v>
      </c>
      <c r="C2084" s="13" t="s">
        <v>3273</v>
      </c>
    </row>
    <row r="2085" spans="1:3" x14ac:dyDescent="0.25">
      <c r="A2085" s="31"/>
      <c r="B2085" s="13" t="s">
        <v>3274</v>
      </c>
      <c r="C2085" s="13" t="s">
        <v>3275</v>
      </c>
    </row>
    <row r="2086" spans="1:3" x14ac:dyDescent="0.25">
      <c r="A2086" s="31"/>
      <c r="B2086" s="13" t="s">
        <v>3276</v>
      </c>
      <c r="C2086" s="13" t="s">
        <v>3277</v>
      </c>
    </row>
    <row r="2087" spans="1:3" x14ac:dyDescent="0.25">
      <c r="A2087" s="31"/>
      <c r="B2087" s="13" t="s">
        <v>3278</v>
      </c>
      <c r="C2087" s="13" t="s">
        <v>3279</v>
      </c>
    </row>
    <row r="2088" spans="1:3" x14ac:dyDescent="0.25">
      <c r="A2088" s="31"/>
      <c r="B2088" s="13" t="s">
        <v>3280</v>
      </c>
      <c r="C2088" s="13" t="s">
        <v>3281</v>
      </c>
    </row>
    <row r="2089" spans="1:3" x14ac:dyDescent="0.25">
      <c r="A2089" s="31"/>
      <c r="B2089" s="13" t="s">
        <v>3282</v>
      </c>
      <c r="C2089" s="13" t="s">
        <v>3283</v>
      </c>
    </row>
    <row r="2090" spans="1:3" x14ac:dyDescent="0.25">
      <c r="A2090" s="31"/>
      <c r="B2090" s="13" t="s">
        <v>3284</v>
      </c>
      <c r="C2090" s="13" t="s">
        <v>3285</v>
      </c>
    </row>
    <row r="2091" spans="1:3" x14ac:dyDescent="0.25">
      <c r="A2091" s="31"/>
      <c r="B2091" s="13" t="s">
        <v>3286</v>
      </c>
      <c r="C2091" s="13" t="s">
        <v>3287</v>
      </c>
    </row>
    <row r="2092" spans="1:3" x14ac:dyDescent="0.25">
      <c r="A2092" s="31"/>
      <c r="B2092" s="13" t="s">
        <v>3288</v>
      </c>
      <c r="C2092" s="13" t="s">
        <v>3289</v>
      </c>
    </row>
    <row r="2093" spans="1:3" ht="28.5" x14ac:dyDescent="0.25">
      <c r="A2093" s="31"/>
      <c r="B2093" s="13" t="s">
        <v>3290</v>
      </c>
      <c r="C2093" s="13" t="s">
        <v>3291</v>
      </c>
    </row>
    <row r="2094" spans="1:3" x14ac:dyDescent="0.25">
      <c r="A2094" s="31"/>
      <c r="B2094" s="13" t="s">
        <v>3292</v>
      </c>
      <c r="C2094" s="13" t="s">
        <v>3293</v>
      </c>
    </row>
    <row r="2095" spans="1:3" x14ac:dyDescent="0.25">
      <c r="A2095" s="31"/>
      <c r="B2095" s="13" t="s">
        <v>3294</v>
      </c>
      <c r="C2095" s="13" t="s">
        <v>3295</v>
      </c>
    </row>
    <row r="2096" spans="1:3" x14ac:dyDescent="0.25">
      <c r="A2096" s="31"/>
      <c r="B2096" s="13" t="s">
        <v>3296</v>
      </c>
      <c r="C2096" s="13" t="s">
        <v>3297</v>
      </c>
    </row>
    <row r="2097" spans="1:3" x14ac:dyDescent="0.25">
      <c r="A2097" s="31"/>
      <c r="B2097" s="13" t="s">
        <v>3298</v>
      </c>
      <c r="C2097" s="13" t="s">
        <v>1658</v>
      </c>
    </row>
    <row r="2098" spans="1:3" x14ac:dyDescent="0.25">
      <c r="A2098" s="31"/>
      <c r="B2098" s="13" t="s">
        <v>3299</v>
      </c>
      <c r="C2098" s="13" t="s">
        <v>3300</v>
      </c>
    </row>
    <row r="2099" spans="1:3" x14ac:dyDescent="0.25">
      <c r="A2099" s="31"/>
      <c r="B2099" s="13" t="s">
        <v>3301</v>
      </c>
      <c r="C2099" s="13" t="s">
        <v>3302</v>
      </c>
    </row>
    <row r="2100" spans="1:3" x14ac:dyDescent="0.25">
      <c r="A2100" s="31"/>
      <c r="B2100" s="13" t="s">
        <v>3303</v>
      </c>
      <c r="C2100" s="13" t="s">
        <v>3304</v>
      </c>
    </row>
    <row r="2101" spans="1:3" x14ac:dyDescent="0.25">
      <c r="A2101" s="31"/>
      <c r="B2101" s="13" t="s">
        <v>3305</v>
      </c>
      <c r="C2101" s="13" t="s">
        <v>3306</v>
      </c>
    </row>
    <row r="2102" spans="1:3" x14ac:dyDescent="0.25">
      <c r="A2102" s="31"/>
      <c r="B2102" s="13" t="s">
        <v>3307</v>
      </c>
      <c r="C2102" s="13" t="s">
        <v>3308</v>
      </c>
    </row>
    <row r="2103" spans="1:3" x14ac:dyDescent="0.25">
      <c r="A2103" s="31"/>
      <c r="B2103" s="13" t="s">
        <v>3309</v>
      </c>
      <c r="C2103" s="13" t="s">
        <v>3310</v>
      </c>
    </row>
    <row r="2104" spans="1:3" x14ac:dyDescent="0.25">
      <c r="A2104" s="31"/>
      <c r="B2104" s="13" t="s">
        <v>3311</v>
      </c>
      <c r="C2104" s="13" t="s">
        <v>3312</v>
      </c>
    </row>
    <row r="2105" spans="1:3" x14ac:dyDescent="0.25">
      <c r="A2105" s="31"/>
      <c r="B2105" s="13" t="s">
        <v>3313</v>
      </c>
      <c r="C2105" s="13" t="s">
        <v>3314</v>
      </c>
    </row>
    <row r="2106" spans="1:3" x14ac:dyDescent="0.25">
      <c r="A2106" s="31"/>
      <c r="B2106" s="13" t="s">
        <v>3315</v>
      </c>
      <c r="C2106" s="13" t="s">
        <v>3316</v>
      </c>
    </row>
    <row r="2107" spans="1:3" x14ac:dyDescent="0.25">
      <c r="A2107" s="31"/>
      <c r="B2107" s="13" t="s">
        <v>3317</v>
      </c>
      <c r="C2107" s="13" t="s">
        <v>3318</v>
      </c>
    </row>
    <row r="2108" spans="1:3" x14ac:dyDescent="0.25">
      <c r="A2108" s="31"/>
      <c r="B2108" s="13" t="s">
        <v>3319</v>
      </c>
      <c r="C2108" s="13" t="s">
        <v>3320</v>
      </c>
    </row>
    <row r="2109" spans="1:3" x14ac:dyDescent="0.25">
      <c r="A2109" s="31"/>
      <c r="B2109" s="13" t="s">
        <v>3321</v>
      </c>
      <c r="C2109" s="13" t="s">
        <v>3322</v>
      </c>
    </row>
    <row r="2110" spans="1:3" x14ac:dyDescent="0.25">
      <c r="A2110" s="31"/>
      <c r="B2110" s="13" t="s">
        <v>3323</v>
      </c>
      <c r="C2110" s="13" t="s">
        <v>3324</v>
      </c>
    </row>
    <row r="2111" spans="1:3" x14ac:dyDescent="0.25">
      <c r="A2111" s="31"/>
      <c r="B2111" s="13" t="s">
        <v>3325</v>
      </c>
      <c r="C2111" s="13" t="s">
        <v>1658</v>
      </c>
    </row>
    <row r="2112" spans="1:3" x14ac:dyDescent="0.25">
      <c r="A2112" s="31"/>
      <c r="B2112" s="13" t="s">
        <v>3326</v>
      </c>
      <c r="C2112" s="13" t="s">
        <v>3327</v>
      </c>
    </row>
    <row r="2113" spans="1:3" x14ac:dyDescent="0.25">
      <c r="A2113" s="31"/>
      <c r="B2113" s="13" t="s">
        <v>3328</v>
      </c>
      <c r="C2113" s="13" t="s">
        <v>3329</v>
      </c>
    </row>
    <row r="2114" spans="1:3" ht="28.5" x14ac:dyDescent="0.25">
      <c r="A2114" s="31"/>
      <c r="B2114" s="13" t="s">
        <v>3330</v>
      </c>
      <c r="C2114" s="13" t="s">
        <v>3331</v>
      </c>
    </row>
    <row r="2115" spans="1:3" x14ac:dyDescent="0.25">
      <c r="A2115" s="31"/>
      <c r="B2115" s="13" t="s">
        <v>3332</v>
      </c>
      <c r="C2115" s="13" t="s">
        <v>3333</v>
      </c>
    </row>
    <row r="2116" spans="1:3" x14ac:dyDescent="0.25">
      <c r="A2116" s="31"/>
      <c r="B2116" s="13" t="s">
        <v>3334</v>
      </c>
      <c r="C2116" s="13" t="s">
        <v>3335</v>
      </c>
    </row>
    <row r="2117" spans="1:3" x14ac:dyDescent="0.25">
      <c r="A2117" s="31"/>
      <c r="B2117" s="13" t="s">
        <v>3336</v>
      </c>
      <c r="C2117" s="13" t="s">
        <v>3337</v>
      </c>
    </row>
    <row r="2118" spans="1:3" x14ac:dyDescent="0.25">
      <c r="A2118" s="32"/>
      <c r="B2118" s="13" t="s">
        <v>3338</v>
      </c>
      <c r="C2118" s="13" t="s">
        <v>3339</v>
      </c>
    </row>
    <row r="2119" spans="1:3" s="21" customFormat="1" ht="15.75" x14ac:dyDescent="0.25">
      <c r="A2119" s="33" t="s">
        <v>2723</v>
      </c>
      <c r="B2119" s="34"/>
      <c r="C2119" s="35"/>
    </row>
    <row r="2120" spans="1:3" ht="29.1" customHeight="1" x14ac:dyDescent="0.25">
      <c r="A2120" s="30" t="s">
        <v>3041</v>
      </c>
      <c r="B2120" s="13" t="s">
        <v>3042</v>
      </c>
      <c r="C2120" s="13" t="s">
        <v>3043</v>
      </c>
    </row>
    <row r="2121" spans="1:3" ht="14.45" customHeight="1" x14ac:dyDescent="0.25">
      <c r="A2121" s="31"/>
      <c r="B2121" s="13" t="s">
        <v>3044</v>
      </c>
      <c r="C2121" s="13" t="s">
        <v>413</v>
      </c>
    </row>
    <row r="2122" spans="1:3" ht="171" x14ac:dyDescent="0.25">
      <c r="A2122" s="31"/>
      <c r="B2122" s="13" t="s">
        <v>2709</v>
      </c>
      <c r="C2122" s="13" t="s">
        <v>3045</v>
      </c>
    </row>
    <row r="2123" spans="1:3" ht="57" x14ac:dyDescent="0.25">
      <c r="A2123" s="32"/>
      <c r="B2123" s="13" t="s">
        <v>3046</v>
      </c>
      <c r="C2123" s="13" t="s">
        <v>2894</v>
      </c>
    </row>
    <row r="2124" spans="1:3" s="21" customFormat="1" ht="36.950000000000003" customHeight="1" x14ac:dyDescent="0.25">
      <c r="A2124" s="29" t="s">
        <v>3341</v>
      </c>
      <c r="B2124" s="29"/>
      <c r="C2124" s="29"/>
    </row>
    <row r="2125" spans="1:3" s="21" customFormat="1" ht="15.75" x14ac:dyDescent="0.25">
      <c r="A2125" s="33" t="s">
        <v>3342</v>
      </c>
      <c r="B2125" s="34"/>
      <c r="C2125" s="35"/>
    </row>
    <row r="2126" spans="1:3" ht="29.1" customHeight="1" x14ac:dyDescent="0.25">
      <c r="A2126" s="30" t="s">
        <v>3343</v>
      </c>
      <c r="B2126" s="13" t="s">
        <v>3344</v>
      </c>
      <c r="C2126" s="13" t="s">
        <v>3345</v>
      </c>
    </row>
    <row r="2127" spans="1:3" ht="14.45" customHeight="1" x14ac:dyDescent="0.25">
      <c r="A2127" s="31"/>
      <c r="B2127" s="13" t="s">
        <v>2849</v>
      </c>
      <c r="C2127" s="13" t="s">
        <v>3346</v>
      </c>
    </row>
    <row r="2128" spans="1:3" ht="14.45" customHeight="1" x14ac:dyDescent="0.25">
      <c r="A2128" s="31"/>
      <c r="B2128" s="13" t="s">
        <v>3347</v>
      </c>
      <c r="C2128" s="13" t="s">
        <v>3348</v>
      </c>
    </row>
    <row r="2129" spans="1:3" ht="14.45" customHeight="1" x14ac:dyDescent="0.25">
      <c r="A2129" s="31"/>
      <c r="B2129" s="13" t="s">
        <v>3349</v>
      </c>
      <c r="C2129" s="13" t="s">
        <v>3350</v>
      </c>
    </row>
    <row r="2130" spans="1:3" ht="42.75" x14ac:dyDescent="0.25">
      <c r="A2130" s="31"/>
      <c r="B2130" s="13" t="s">
        <v>3351</v>
      </c>
      <c r="C2130" s="13" t="s">
        <v>3352</v>
      </c>
    </row>
    <row r="2131" spans="1:3" ht="28.5" x14ac:dyDescent="0.25">
      <c r="A2131" s="31"/>
      <c r="B2131" s="13" t="s">
        <v>3353</v>
      </c>
      <c r="C2131" s="13" t="s">
        <v>3354</v>
      </c>
    </row>
    <row r="2132" spans="1:3" ht="14.45" customHeight="1" x14ac:dyDescent="0.25">
      <c r="A2132" s="31"/>
      <c r="B2132" s="13" t="s">
        <v>3355</v>
      </c>
      <c r="C2132" s="13" t="s">
        <v>1680</v>
      </c>
    </row>
    <row r="2133" spans="1:3" ht="14.45" customHeight="1" x14ac:dyDescent="0.25">
      <c r="A2133" s="31"/>
      <c r="B2133" s="13" t="s">
        <v>3356</v>
      </c>
      <c r="C2133" s="13" t="s">
        <v>563</v>
      </c>
    </row>
    <row r="2134" spans="1:3" ht="14.45" customHeight="1" x14ac:dyDescent="0.25">
      <c r="A2134" s="31"/>
      <c r="B2134" s="13" t="s">
        <v>3357</v>
      </c>
      <c r="C2134" s="13" t="s">
        <v>3358</v>
      </c>
    </row>
    <row r="2135" spans="1:3" ht="14.45" customHeight="1" x14ac:dyDescent="0.25">
      <c r="A2135" s="31"/>
      <c r="B2135" s="13" t="s">
        <v>3359</v>
      </c>
      <c r="C2135" s="13" t="s">
        <v>3360</v>
      </c>
    </row>
    <row r="2136" spans="1:3" ht="14.45" customHeight="1" x14ac:dyDescent="0.25">
      <c r="A2136" s="31"/>
      <c r="B2136" s="13" t="s">
        <v>3361</v>
      </c>
      <c r="C2136" s="13" t="s">
        <v>3362</v>
      </c>
    </row>
    <row r="2137" spans="1:3" ht="42.75" x14ac:dyDescent="0.25">
      <c r="A2137" s="31"/>
      <c r="B2137" s="13" t="s">
        <v>3363</v>
      </c>
      <c r="C2137" s="13" t="s">
        <v>3364</v>
      </c>
    </row>
    <row r="2138" spans="1:3" ht="14.45" customHeight="1" x14ac:dyDescent="0.25">
      <c r="A2138" s="31"/>
      <c r="B2138" s="13" t="s">
        <v>3365</v>
      </c>
      <c r="C2138" s="13" t="s">
        <v>3366</v>
      </c>
    </row>
    <row r="2139" spans="1:3" ht="71.25" x14ac:dyDescent="0.25">
      <c r="A2139" s="31"/>
      <c r="B2139" s="13" t="s">
        <v>3367</v>
      </c>
      <c r="C2139" s="13" t="s">
        <v>3368</v>
      </c>
    </row>
    <row r="2140" spans="1:3" ht="14.45" customHeight="1" x14ac:dyDescent="0.25">
      <c r="A2140" s="32"/>
      <c r="B2140" s="13" t="s">
        <v>3369</v>
      </c>
      <c r="C2140" s="13" t="s">
        <v>3370</v>
      </c>
    </row>
    <row r="2141" spans="1:3" s="21" customFormat="1" ht="15.75" x14ac:dyDescent="0.25">
      <c r="A2141" s="33" t="s">
        <v>3371</v>
      </c>
      <c r="B2141" s="34"/>
      <c r="C2141" s="35"/>
    </row>
    <row r="2142" spans="1:3" ht="29.1" customHeight="1" x14ac:dyDescent="0.25">
      <c r="A2142" s="30" t="s">
        <v>3372</v>
      </c>
      <c r="B2142" s="13" t="s">
        <v>3373</v>
      </c>
      <c r="C2142" s="13" t="s">
        <v>3374</v>
      </c>
    </row>
    <row r="2143" spans="1:3" ht="14.45" customHeight="1" x14ac:dyDescent="0.25">
      <c r="A2143" s="31"/>
      <c r="B2143" s="13" t="s">
        <v>3375</v>
      </c>
      <c r="C2143" s="13" t="s">
        <v>3376</v>
      </c>
    </row>
    <row r="2144" spans="1:3" ht="14.45" customHeight="1" x14ac:dyDescent="0.25">
      <c r="A2144" s="31"/>
      <c r="B2144" s="13" t="s">
        <v>3377</v>
      </c>
      <c r="C2144" s="13" t="s">
        <v>3378</v>
      </c>
    </row>
    <row r="2145" spans="1:3" ht="14.45" customHeight="1" x14ac:dyDescent="0.25">
      <c r="A2145" s="31"/>
      <c r="B2145" s="13" t="s">
        <v>3379</v>
      </c>
      <c r="C2145" s="13" t="s">
        <v>3380</v>
      </c>
    </row>
    <row r="2146" spans="1:3" ht="14.45" customHeight="1" x14ac:dyDescent="0.25">
      <c r="A2146" s="31"/>
      <c r="B2146" s="13" t="s">
        <v>3381</v>
      </c>
      <c r="C2146" s="13" t="s">
        <v>3382</v>
      </c>
    </row>
    <row r="2147" spans="1:3" ht="14.45" customHeight="1" x14ac:dyDescent="0.25">
      <c r="A2147" s="31"/>
      <c r="B2147" s="13" t="s">
        <v>3383</v>
      </c>
      <c r="C2147" s="13" t="s">
        <v>3024</v>
      </c>
    </row>
    <row r="2148" spans="1:3" ht="14.45" customHeight="1" x14ac:dyDescent="0.25">
      <c r="A2148" s="31"/>
      <c r="B2148" s="13" t="s">
        <v>3384</v>
      </c>
      <c r="C2148" s="13" t="s">
        <v>3385</v>
      </c>
    </row>
    <row r="2149" spans="1:3" ht="14.45" customHeight="1" x14ac:dyDescent="0.25">
      <c r="A2149" s="31"/>
      <c r="B2149" s="13" t="s">
        <v>3386</v>
      </c>
      <c r="C2149" s="13" t="s">
        <v>3387</v>
      </c>
    </row>
    <row r="2150" spans="1:3" ht="14.45" customHeight="1" x14ac:dyDescent="0.25">
      <c r="A2150" s="31"/>
      <c r="B2150" s="13" t="s">
        <v>3388</v>
      </c>
      <c r="C2150" s="13" t="s">
        <v>3389</v>
      </c>
    </row>
    <row r="2151" spans="1:3" ht="14.45" customHeight="1" x14ac:dyDescent="0.25">
      <c r="A2151" s="31"/>
      <c r="B2151" s="13" t="s">
        <v>3390</v>
      </c>
      <c r="C2151" s="13" t="s">
        <v>3391</v>
      </c>
    </row>
    <row r="2152" spans="1:3" ht="14.45" customHeight="1" x14ac:dyDescent="0.25">
      <c r="A2152" s="31"/>
      <c r="B2152" s="13" t="s">
        <v>3392</v>
      </c>
      <c r="C2152" s="13" t="s">
        <v>3393</v>
      </c>
    </row>
    <row r="2153" spans="1:3" ht="57" x14ac:dyDescent="0.25">
      <c r="A2153" s="31"/>
      <c r="B2153" s="13" t="s">
        <v>3394</v>
      </c>
      <c r="C2153" s="13" t="s">
        <v>3395</v>
      </c>
    </row>
    <row r="2154" spans="1:3" ht="14.45" customHeight="1" x14ac:dyDescent="0.25">
      <c r="A2154" s="31"/>
      <c r="B2154" s="13" t="s">
        <v>3396</v>
      </c>
      <c r="C2154" s="13" t="s">
        <v>3397</v>
      </c>
    </row>
    <row r="2155" spans="1:3" ht="14.45" customHeight="1" x14ac:dyDescent="0.25">
      <c r="A2155" s="31"/>
      <c r="B2155" s="13" t="s">
        <v>3398</v>
      </c>
      <c r="C2155" s="13" t="s">
        <v>3399</v>
      </c>
    </row>
    <row r="2156" spans="1:3" ht="14.45" customHeight="1" x14ac:dyDescent="0.25">
      <c r="A2156" s="31"/>
      <c r="B2156" s="13" t="s">
        <v>3400</v>
      </c>
      <c r="C2156" s="13" t="s">
        <v>3024</v>
      </c>
    </row>
    <row r="2157" spans="1:3" ht="14.45" customHeight="1" x14ac:dyDescent="0.25">
      <c r="A2157" s="31"/>
      <c r="B2157" s="13" t="s">
        <v>3401</v>
      </c>
      <c r="C2157" s="13" t="s">
        <v>3402</v>
      </c>
    </row>
    <row r="2158" spans="1:3" ht="14.45" customHeight="1" x14ac:dyDescent="0.25">
      <c r="A2158" s="31"/>
      <c r="B2158" s="13" t="s">
        <v>3403</v>
      </c>
      <c r="C2158" s="13" t="s">
        <v>3404</v>
      </c>
    </row>
    <row r="2159" spans="1:3" ht="14.45" customHeight="1" x14ac:dyDescent="0.25">
      <c r="A2159" s="31"/>
      <c r="B2159" s="13" t="s">
        <v>3405</v>
      </c>
      <c r="C2159" s="13" t="s">
        <v>3391</v>
      </c>
    </row>
    <row r="2160" spans="1:3" ht="14.45" customHeight="1" x14ac:dyDescent="0.25">
      <c r="A2160" s="31"/>
      <c r="B2160" s="13" t="s">
        <v>3406</v>
      </c>
      <c r="C2160" s="13" t="s">
        <v>3407</v>
      </c>
    </row>
    <row r="2161" spans="1:3" ht="57" x14ac:dyDescent="0.25">
      <c r="A2161" s="31"/>
      <c r="B2161" s="13" t="s">
        <v>3408</v>
      </c>
      <c r="C2161" s="13" t="s">
        <v>3409</v>
      </c>
    </row>
    <row r="2162" spans="1:3" ht="14.45" customHeight="1" x14ac:dyDescent="0.25">
      <c r="A2162" s="31"/>
      <c r="B2162" s="13" t="s">
        <v>3410</v>
      </c>
      <c r="C2162" s="13" t="s">
        <v>3411</v>
      </c>
    </row>
    <row r="2163" spans="1:3" ht="14.45" customHeight="1" x14ac:dyDescent="0.25">
      <c r="A2163" s="32"/>
      <c r="B2163" s="13" t="s">
        <v>3412</v>
      </c>
      <c r="C2163" s="13" t="s">
        <v>3413</v>
      </c>
    </row>
    <row r="2164" spans="1:3" s="21" customFormat="1" ht="15.75" x14ac:dyDescent="0.25">
      <c r="A2164" s="33" t="s">
        <v>3433</v>
      </c>
      <c r="B2164" s="34"/>
      <c r="C2164" s="35"/>
    </row>
    <row r="2165" spans="1:3" x14ac:dyDescent="0.25">
      <c r="A2165" s="30" t="s">
        <v>3372</v>
      </c>
      <c r="B2165" s="13" t="s">
        <v>3434</v>
      </c>
      <c r="C2165" s="13" t="s">
        <v>3435</v>
      </c>
    </row>
    <row r="2166" spans="1:3" x14ac:dyDescent="0.25">
      <c r="A2166" s="31"/>
      <c r="B2166" s="13" t="s">
        <v>3436</v>
      </c>
      <c r="C2166" s="13" t="s">
        <v>3437</v>
      </c>
    </row>
    <row r="2167" spans="1:3" s="21" customFormat="1" ht="15.75" x14ac:dyDescent="0.25">
      <c r="A2167" s="33" t="s">
        <v>3445</v>
      </c>
      <c r="B2167" s="34"/>
      <c r="C2167" s="35"/>
    </row>
    <row r="2168" spans="1:3" ht="27" customHeight="1" x14ac:dyDescent="0.25">
      <c r="A2168" s="30" t="s">
        <v>3438</v>
      </c>
      <c r="B2168" s="13" t="s">
        <v>3446</v>
      </c>
      <c r="C2168" s="13" t="s">
        <v>3447</v>
      </c>
    </row>
    <row r="2169" spans="1:3" ht="28.5" x14ac:dyDescent="0.25">
      <c r="A2169" s="31"/>
      <c r="B2169" s="13" t="s">
        <v>3448</v>
      </c>
      <c r="C2169" s="13" t="s">
        <v>3449</v>
      </c>
    </row>
    <row r="2170" spans="1:3" ht="42.75" x14ac:dyDescent="0.25">
      <c r="A2170" s="31"/>
      <c r="B2170" s="13" t="s">
        <v>3450</v>
      </c>
      <c r="C2170" s="13" t="s">
        <v>3451</v>
      </c>
    </row>
    <row r="2171" spans="1:3" ht="28.5" x14ac:dyDescent="0.25">
      <c r="A2171" s="31"/>
      <c r="B2171" s="13" t="s">
        <v>3452</v>
      </c>
      <c r="C2171" s="13" t="s">
        <v>3453</v>
      </c>
    </row>
    <row r="2172" spans="1:3" ht="28.5" x14ac:dyDescent="0.25">
      <c r="A2172" s="31"/>
      <c r="B2172" s="13" t="s">
        <v>3454</v>
      </c>
      <c r="C2172" s="13" t="s">
        <v>3455</v>
      </c>
    </row>
    <row r="2173" spans="1:3" x14ac:dyDescent="0.25">
      <c r="A2173" s="31"/>
      <c r="B2173" s="13" t="s">
        <v>3456</v>
      </c>
      <c r="C2173" s="13" t="s">
        <v>3457</v>
      </c>
    </row>
    <row r="2174" spans="1:3" ht="28.5" x14ac:dyDescent="0.25">
      <c r="A2174" s="31"/>
      <c r="B2174" s="13" t="s">
        <v>3458</v>
      </c>
      <c r="C2174" s="13" t="s">
        <v>3459</v>
      </c>
    </row>
    <row r="2175" spans="1:3" x14ac:dyDescent="0.25">
      <c r="A2175" s="31"/>
      <c r="B2175" s="13" t="s">
        <v>3460</v>
      </c>
      <c r="C2175" s="13" t="s">
        <v>3461</v>
      </c>
    </row>
    <row r="2176" spans="1:3" x14ac:dyDescent="0.25">
      <c r="A2176" s="31"/>
      <c r="B2176" s="13" t="s">
        <v>3462</v>
      </c>
      <c r="C2176" s="13" t="s">
        <v>3463</v>
      </c>
    </row>
    <row r="2177" spans="1:3" ht="28.5" x14ac:dyDescent="0.25">
      <c r="A2177" s="31"/>
      <c r="B2177" s="13" t="s">
        <v>3464</v>
      </c>
      <c r="C2177" s="13" t="s">
        <v>3465</v>
      </c>
    </row>
    <row r="2178" spans="1:3" ht="57" x14ac:dyDescent="0.25">
      <c r="A2178" s="31"/>
      <c r="B2178" s="13" t="s">
        <v>3466</v>
      </c>
      <c r="C2178" s="13" t="s">
        <v>3467</v>
      </c>
    </row>
    <row r="2179" spans="1:3" x14ac:dyDescent="0.25">
      <c r="A2179" s="31"/>
      <c r="B2179" s="13" t="s">
        <v>3468</v>
      </c>
      <c r="C2179" s="13" t="s">
        <v>3469</v>
      </c>
    </row>
    <row r="2180" spans="1:3" ht="57" x14ac:dyDescent="0.25">
      <c r="A2180" s="31"/>
      <c r="B2180" s="13" t="s">
        <v>3470</v>
      </c>
      <c r="C2180" s="13" t="s">
        <v>3471</v>
      </c>
    </row>
    <row r="2181" spans="1:3" ht="28.5" x14ac:dyDescent="0.25">
      <c r="A2181" s="31"/>
      <c r="B2181" s="13" t="s">
        <v>3472</v>
      </c>
      <c r="C2181" s="13" t="s">
        <v>3473</v>
      </c>
    </row>
    <row r="2182" spans="1:3" x14ac:dyDescent="0.25">
      <c r="A2182" s="31"/>
      <c r="B2182" s="13" t="s">
        <v>3474</v>
      </c>
      <c r="C2182" s="13" t="s">
        <v>3475</v>
      </c>
    </row>
    <row r="2183" spans="1:3" ht="28.5" x14ac:dyDescent="0.25">
      <c r="A2183" s="31"/>
      <c r="B2183" s="13" t="s">
        <v>3476</v>
      </c>
      <c r="C2183" s="13" t="s">
        <v>3477</v>
      </c>
    </row>
    <row r="2184" spans="1:3" x14ac:dyDescent="0.25">
      <c r="A2184" s="32"/>
      <c r="B2184" s="13" t="s">
        <v>3478</v>
      </c>
      <c r="C2184" s="13" t="s">
        <v>3479</v>
      </c>
    </row>
    <row r="2185" spans="1:3" s="21" customFormat="1" ht="15.75" x14ac:dyDescent="0.25">
      <c r="A2185" s="33" t="s">
        <v>3480</v>
      </c>
      <c r="B2185" s="34"/>
      <c r="C2185" s="35"/>
    </row>
    <row r="2186" spans="1:3" ht="43.5" customHeight="1" x14ac:dyDescent="0.25">
      <c r="A2186" s="30" t="s">
        <v>3530</v>
      </c>
      <c r="B2186" s="13" t="s">
        <v>1800</v>
      </c>
      <c r="C2186" s="13" t="s">
        <v>3481</v>
      </c>
    </row>
    <row r="2187" spans="1:3" ht="14.45" customHeight="1" x14ac:dyDescent="0.25">
      <c r="A2187" s="31"/>
      <c r="B2187" s="13" t="s">
        <v>3482</v>
      </c>
      <c r="C2187" s="13" t="s">
        <v>3483</v>
      </c>
    </row>
    <row r="2188" spans="1:3" ht="14.45" customHeight="1" x14ac:dyDescent="0.25">
      <c r="A2188" s="31"/>
      <c r="B2188" s="13" t="s">
        <v>3484</v>
      </c>
      <c r="C2188" s="13" t="s">
        <v>3485</v>
      </c>
    </row>
    <row r="2189" spans="1:3" ht="14.45" customHeight="1" x14ac:dyDescent="0.25">
      <c r="A2189" s="31"/>
      <c r="B2189" s="13" t="s">
        <v>3486</v>
      </c>
      <c r="C2189" s="13" t="s">
        <v>3487</v>
      </c>
    </row>
    <row r="2190" spans="1:3" ht="14.45" customHeight="1" x14ac:dyDescent="0.25">
      <c r="A2190" s="31"/>
      <c r="B2190" s="13" t="s">
        <v>3488</v>
      </c>
      <c r="C2190" s="13" t="s">
        <v>3489</v>
      </c>
    </row>
    <row r="2191" spans="1:3" ht="14.45" customHeight="1" x14ac:dyDescent="0.25">
      <c r="A2191" s="31"/>
      <c r="B2191" s="13" t="s">
        <v>3490</v>
      </c>
      <c r="C2191" s="13" t="s">
        <v>3491</v>
      </c>
    </row>
    <row r="2192" spans="1:3" ht="14.45" customHeight="1" x14ac:dyDescent="0.25">
      <c r="A2192" s="31"/>
      <c r="B2192" s="13" t="s">
        <v>3492</v>
      </c>
      <c r="C2192" s="13" t="s">
        <v>3493</v>
      </c>
    </row>
    <row r="2193" spans="1:3" ht="14.45" customHeight="1" x14ac:dyDescent="0.25">
      <c r="A2193" s="31"/>
      <c r="B2193" s="13" t="s">
        <v>3494</v>
      </c>
      <c r="C2193" s="13" t="s">
        <v>3495</v>
      </c>
    </row>
    <row r="2194" spans="1:3" ht="14.45" customHeight="1" x14ac:dyDescent="0.25">
      <c r="A2194" s="31"/>
      <c r="B2194" s="13" t="s">
        <v>3496</v>
      </c>
      <c r="C2194" s="13" t="s">
        <v>3497</v>
      </c>
    </row>
    <row r="2195" spans="1:3" ht="14.45" customHeight="1" x14ac:dyDescent="0.25">
      <c r="A2195" s="31"/>
      <c r="B2195" s="13" t="s">
        <v>3498</v>
      </c>
      <c r="C2195" s="13" t="s">
        <v>3499</v>
      </c>
    </row>
    <row r="2196" spans="1:3" ht="14.45" customHeight="1" x14ac:dyDescent="0.25">
      <c r="A2196" s="31"/>
      <c r="B2196" s="13" t="s">
        <v>3500</v>
      </c>
      <c r="C2196" s="13" t="s">
        <v>3501</v>
      </c>
    </row>
    <row r="2197" spans="1:3" ht="14.45" customHeight="1" x14ac:dyDescent="0.25">
      <c r="A2197" s="31"/>
      <c r="B2197" s="13" t="s">
        <v>3502</v>
      </c>
      <c r="C2197" s="13" t="s">
        <v>3503</v>
      </c>
    </row>
    <row r="2198" spans="1:3" ht="14.45" customHeight="1" x14ac:dyDescent="0.25">
      <c r="A2198" s="31"/>
      <c r="B2198" s="13" t="s">
        <v>3504</v>
      </c>
      <c r="C2198" s="13" t="s">
        <v>3505</v>
      </c>
    </row>
    <row r="2199" spans="1:3" ht="14.45" customHeight="1" x14ac:dyDescent="0.25">
      <c r="A2199" s="31"/>
      <c r="B2199" s="13" t="s">
        <v>3506</v>
      </c>
      <c r="C2199" s="13" t="s">
        <v>3507</v>
      </c>
    </row>
    <row r="2200" spans="1:3" ht="14.45" customHeight="1" x14ac:dyDescent="0.25">
      <c r="A2200" s="31"/>
      <c r="B2200" s="13" t="s">
        <v>3508</v>
      </c>
      <c r="C2200" s="13" t="s">
        <v>3509</v>
      </c>
    </row>
    <row r="2201" spans="1:3" ht="14.45" customHeight="1" x14ac:dyDescent="0.25">
      <c r="A2201" s="31"/>
      <c r="B2201" s="13" t="s">
        <v>1771</v>
      </c>
      <c r="C2201" s="13" t="s">
        <v>3510</v>
      </c>
    </row>
    <row r="2202" spans="1:3" ht="14.45" customHeight="1" x14ac:dyDescent="0.25">
      <c r="A2202" s="31"/>
      <c r="B2202" s="13" t="s">
        <v>3511</v>
      </c>
      <c r="C2202" s="13" t="s">
        <v>3512</v>
      </c>
    </row>
    <row r="2203" spans="1:3" ht="14.45" customHeight="1" x14ac:dyDescent="0.25">
      <c r="A2203" s="31"/>
      <c r="B2203" s="13" t="s">
        <v>3513</v>
      </c>
      <c r="C2203" s="13" t="s">
        <v>3514</v>
      </c>
    </row>
    <row r="2204" spans="1:3" ht="14.45" customHeight="1" x14ac:dyDescent="0.25">
      <c r="A2204" s="31"/>
      <c r="B2204" s="13" t="s">
        <v>3515</v>
      </c>
      <c r="C2204" s="13" t="s">
        <v>3516</v>
      </c>
    </row>
    <row r="2205" spans="1:3" ht="14.45" customHeight="1" x14ac:dyDescent="0.25">
      <c r="A2205" s="31"/>
      <c r="B2205" s="13" t="s">
        <v>3517</v>
      </c>
      <c r="C2205" s="13" t="s">
        <v>3518</v>
      </c>
    </row>
    <row r="2206" spans="1:3" ht="14.45" customHeight="1" x14ac:dyDescent="0.25">
      <c r="A2206" s="31"/>
      <c r="B2206" s="13" t="s">
        <v>3519</v>
      </c>
      <c r="C2206" s="13" t="s">
        <v>3520</v>
      </c>
    </row>
    <row r="2207" spans="1:3" ht="14.45" customHeight="1" x14ac:dyDescent="0.25">
      <c r="A2207" s="31"/>
      <c r="B2207" s="13" t="s">
        <v>1838</v>
      </c>
      <c r="C2207" s="13" t="s">
        <v>3521</v>
      </c>
    </row>
    <row r="2208" spans="1:3" ht="14.45" customHeight="1" x14ac:dyDescent="0.25">
      <c r="A2208" s="31"/>
      <c r="B2208" s="13" t="s">
        <v>3522</v>
      </c>
      <c r="C2208" s="13" t="s">
        <v>3523</v>
      </c>
    </row>
    <row r="2209" spans="1:3" ht="14.45" customHeight="1" x14ac:dyDescent="0.25">
      <c r="A2209" s="31"/>
      <c r="B2209" s="13" t="s">
        <v>3524</v>
      </c>
      <c r="C2209" s="13" t="s">
        <v>3525</v>
      </c>
    </row>
    <row r="2210" spans="1:3" ht="14.45" customHeight="1" x14ac:dyDescent="0.25">
      <c r="A2210" s="31"/>
      <c r="B2210" s="13" t="s">
        <v>3526</v>
      </c>
      <c r="C2210" s="13" t="s">
        <v>3527</v>
      </c>
    </row>
    <row r="2211" spans="1:3" ht="14.45" customHeight="1" x14ac:dyDescent="0.25">
      <c r="A2211" s="32"/>
      <c r="B2211" s="13" t="s">
        <v>3528</v>
      </c>
      <c r="C2211" s="13" t="s">
        <v>3529</v>
      </c>
    </row>
    <row r="2212" spans="1:3" s="21" customFormat="1" ht="15.75" x14ac:dyDescent="0.25">
      <c r="A2212" s="33" t="s">
        <v>3531</v>
      </c>
      <c r="B2212" s="34"/>
      <c r="C2212" s="35"/>
    </row>
    <row r="2213" spans="1:3" ht="29.1" customHeight="1" x14ac:dyDescent="0.25">
      <c r="A2213" s="30" t="s">
        <v>3532</v>
      </c>
      <c r="B2213" s="13" t="s">
        <v>3533</v>
      </c>
      <c r="C2213" s="13" t="s">
        <v>3534</v>
      </c>
    </row>
    <row r="2214" spans="1:3" ht="14.45" customHeight="1" x14ac:dyDescent="0.25">
      <c r="A2214" s="31"/>
      <c r="B2214" s="13" t="s">
        <v>3535</v>
      </c>
      <c r="C2214" s="13" t="s">
        <v>3536</v>
      </c>
    </row>
    <row r="2215" spans="1:3" ht="14.45" customHeight="1" x14ac:dyDescent="0.25">
      <c r="A2215" s="31"/>
      <c r="B2215" s="13" t="s">
        <v>3537</v>
      </c>
      <c r="C2215" s="13" t="s">
        <v>3538</v>
      </c>
    </row>
    <row r="2216" spans="1:3" ht="14.45" customHeight="1" x14ac:dyDescent="0.25">
      <c r="A2216" s="31"/>
      <c r="B2216" s="13" t="s">
        <v>3539</v>
      </c>
      <c r="C2216" s="13" t="s">
        <v>3540</v>
      </c>
    </row>
    <row r="2217" spans="1:3" ht="14.45" customHeight="1" x14ac:dyDescent="0.25">
      <c r="A2217" s="31"/>
      <c r="B2217" s="13" t="s">
        <v>3541</v>
      </c>
      <c r="C2217" s="13" t="s">
        <v>3542</v>
      </c>
    </row>
    <row r="2218" spans="1:3" ht="14.45" customHeight="1" x14ac:dyDescent="0.25">
      <c r="A2218" s="31"/>
      <c r="B2218" s="13" t="s">
        <v>3543</v>
      </c>
      <c r="C2218" s="13" t="s">
        <v>3544</v>
      </c>
    </row>
    <row r="2219" spans="1:3" ht="14.45" customHeight="1" x14ac:dyDescent="0.25">
      <c r="A2219" s="31"/>
      <c r="B2219" s="13" t="s">
        <v>3545</v>
      </c>
      <c r="C2219" s="13" t="s">
        <v>3546</v>
      </c>
    </row>
    <row r="2220" spans="1:3" ht="14.45" customHeight="1" x14ac:dyDescent="0.25">
      <c r="A2220" s="31"/>
      <c r="B2220" s="13" t="s">
        <v>3547</v>
      </c>
      <c r="C2220" s="13" t="s">
        <v>3548</v>
      </c>
    </row>
    <row r="2221" spans="1:3" ht="14.45" customHeight="1" x14ac:dyDescent="0.25">
      <c r="A2221" s="31"/>
      <c r="B2221" s="13" t="s">
        <v>3549</v>
      </c>
      <c r="C2221" s="13" t="s">
        <v>3550</v>
      </c>
    </row>
    <row r="2222" spans="1:3" ht="14.45" customHeight="1" x14ac:dyDescent="0.25">
      <c r="A2222" s="31"/>
      <c r="B2222" s="13" t="s">
        <v>3551</v>
      </c>
      <c r="C2222" s="13" t="s">
        <v>3552</v>
      </c>
    </row>
    <row r="2223" spans="1:3" ht="14.45" customHeight="1" x14ac:dyDescent="0.25">
      <c r="A2223" s="31"/>
      <c r="B2223" s="13" t="s">
        <v>3553</v>
      </c>
      <c r="C2223" s="13" t="s">
        <v>3554</v>
      </c>
    </row>
    <row r="2224" spans="1:3" ht="14.45" customHeight="1" x14ac:dyDescent="0.25">
      <c r="A2224" s="31"/>
      <c r="B2224" s="13" t="s">
        <v>3555</v>
      </c>
      <c r="C2224" s="13" t="s">
        <v>3556</v>
      </c>
    </row>
    <row r="2225" spans="1:3" ht="14.45" customHeight="1" x14ac:dyDescent="0.25">
      <c r="A2225" s="31"/>
      <c r="B2225" s="13" t="s">
        <v>3557</v>
      </c>
      <c r="C2225" s="13" t="s">
        <v>3558</v>
      </c>
    </row>
    <row r="2226" spans="1:3" ht="14.45" customHeight="1" x14ac:dyDescent="0.25">
      <c r="A2226" s="31"/>
      <c r="B2226" s="13" t="s">
        <v>3559</v>
      </c>
      <c r="C2226" s="13" t="s">
        <v>3560</v>
      </c>
    </row>
    <row r="2227" spans="1:3" ht="14.45" customHeight="1" x14ac:dyDescent="0.25">
      <c r="A2227" s="31"/>
      <c r="B2227" s="13" t="s">
        <v>3561</v>
      </c>
      <c r="C2227" s="13" t="s">
        <v>3562</v>
      </c>
    </row>
    <row r="2228" spans="1:3" ht="14.45" customHeight="1" x14ac:dyDescent="0.25">
      <c r="A2228" s="31"/>
      <c r="B2228" s="13" t="s">
        <v>3563</v>
      </c>
      <c r="C2228" s="13" t="s">
        <v>3564</v>
      </c>
    </row>
    <row r="2229" spans="1:3" ht="14.45" customHeight="1" x14ac:dyDescent="0.25">
      <c r="A2229" s="31"/>
      <c r="B2229" s="13" t="s">
        <v>1778</v>
      </c>
      <c r="C2229" s="13" t="s">
        <v>3565</v>
      </c>
    </row>
    <row r="2230" spans="1:3" ht="14.45" customHeight="1" x14ac:dyDescent="0.25">
      <c r="A2230" s="31"/>
      <c r="B2230" s="13" t="s">
        <v>3566</v>
      </c>
      <c r="C2230" s="13" t="s">
        <v>3567</v>
      </c>
    </row>
    <row r="2231" spans="1:3" ht="14.45" customHeight="1" x14ac:dyDescent="0.25">
      <c r="A2231" s="31"/>
      <c r="B2231" s="13" t="s">
        <v>3568</v>
      </c>
      <c r="C2231" s="13" t="s">
        <v>3569</v>
      </c>
    </row>
    <row r="2232" spans="1:3" ht="14.45" customHeight="1" x14ac:dyDescent="0.25">
      <c r="A2232" s="31"/>
      <c r="B2232" s="13" t="s">
        <v>3570</v>
      </c>
      <c r="C2232" s="13" t="s">
        <v>3571</v>
      </c>
    </row>
    <row r="2233" spans="1:3" ht="14.45" customHeight="1" x14ac:dyDescent="0.25">
      <c r="A2233" s="31"/>
      <c r="B2233" s="13" t="s">
        <v>3572</v>
      </c>
      <c r="C2233" s="13" t="s">
        <v>3573</v>
      </c>
    </row>
    <row r="2234" spans="1:3" ht="14.45" customHeight="1" x14ac:dyDescent="0.25">
      <c r="A2234" s="31"/>
      <c r="B2234" s="13" t="s">
        <v>3574</v>
      </c>
      <c r="C2234" s="13" t="s">
        <v>3575</v>
      </c>
    </row>
    <row r="2235" spans="1:3" ht="14.45" customHeight="1" x14ac:dyDescent="0.25">
      <c r="A2235" s="31"/>
      <c r="B2235" s="13" t="s">
        <v>3576</v>
      </c>
      <c r="C2235" s="13" t="s">
        <v>3577</v>
      </c>
    </row>
    <row r="2236" spans="1:3" ht="14.45" customHeight="1" x14ac:dyDescent="0.25">
      <c r="A2236" s="31"/>
      <c r="B2236" s="13" t="s">
        <v>3578</v>
      </c>
      <c r="C2236" s="13" t="s">
        <v>3579</v>
      </c>
    </row>
    <row r="2237" spans="1:3" ht="14.45" customHeight="1" x14ac:dyDescent="0.25">
      <c r="A2237" s="31"/>
      <c r="B2237" s="13" t="s">
        <v>3580</v>
      </c>
      <c r="C2237" s="13" t="s">
        <v>3581</v>
      </c>
    </row>
    <row r="2238" spans="1:3" ht="14.45" customHeight="1" x14ac:dyDescent="0.25">
      <c r="A2238" s="31"/>
      <c r="B2238" s="13" t="s">
        <v>3582</v>
      </c>
      <c r="C2238" s="13" t="s">
        <v>3583</v>
      </c>
    </row>
    <row r="2239" spans="1:3" ht="14.45" customHeight="1" x14ac:dyDescent="0.25">
      <c r="A2239" s="31"/>
      <c r="B2239" s="13" t="s">
        <v>3584</v>
      </c>
      <c r="C2239" s="13" t="s">
        <v>3585</v>
      </c>
    </row>
    <row r="2240" spans="1:3" ht="14.45" customHeight="1" x14ac:dyDescent="0.25">
      <c r="A2240" s="31"/>
      <c r="B2240" s="13" t="s">
        <v>3586</v>
      </c>
      <c r="C2240" s="13" t="s">
        <v>3587</v>
      </c>
    </row>
    <row r="2241" spans="1:3" ht="14.45" customHeight="1" x14ac:dyDescent="0.25">
      <c r="A2241" s="31"/>
      <c r="B2241" s="13" t="s">
        <v>3588</v>
      </c>
      <c r="C2241" s="13" t="s">
        <v>3589</v>
      </c>
    </row>
    <row r="2242" spans="1:3" ht="14.45" customHeight="1" x14ac:dyDescent="0.25">
      <c r="A2242" s="31"/>
      <c r="B2242" s="13" t="s">
        <v>3590</v>
      </c>
      <c r="C2242" s="13" t="s">
        <v>1658</v>
      </c>
    </row>
    <row r="2243" spans="1:3" ht="14.45" customHeight="1" x14ac:dyDescent="0.25">
      <c r="A2243" s="31"/>
      <c r="B2243" s="13" t="s">
        <v>3591</v>
      </c>
      <c r="C2243" s="13" t="s">
        <v>3592</v>
      </c>
    </row>
    <row r="2244" spans="1:3" ht="14.45" customHeight="1" x14ac:dyDescent="0.25">
      <c r="A2244" s="31"/>
      <c r="B2244" s="13" t="s">
        <v>3593</v>
      </c>
      <c r="C2244" s="13" t="s">
        <v>3594</v>
      </c>
    </row>
    <row r="2245" spans="1:3" ht="14.45" customHeight="1" x14ac:dyDescent="0.25">
      <c r="A2245" s="31"/>
      <c r="B2245" s="13" t="s">
        <v>3595</v>
      </c>
      <c r="C2245" s="13" t="s">
        <v>3596</v>
      </c>
    </row>
    <row r="2246" spans="1:3" ht="14.45" customHeight="1" x14ac:dyDescent="0.25">
      <c r="A2246" s="31"/>
      <c r="B2246" s="13" t="s">
        <v>3597</v>
      </c>
      <c r="C2246" s="13" t="s">
        <v>3598</v>
      </c>
    </row>
    <row r="2247" spans="1:3" ht="14.45" customHeight="1" x14ac:dyDescent="0.25">
      <c r="A2247" s="31"/>
      <c r="B2247" s="13" t="s">
        <v>3599</v>
      </c>
      <c r="C2247" s="13" t="s">
        <v>3600</v>
      </c>
    </row>
    <row r="2248" spans="1:3" ht="14.45" customHeight="1" x14ac:dyDescent="0.25">
      <c r="A2248" s="31"/>
      <c r="B2248" s="13" t="s">
        <v>3601</v>
      </c>
      <c r="C2248" s="13" t="s">
        <v>3602</v>
      </c>
    </row>
    <row r="2249" spans="1:3" ht="14.45" customHeight="1" x14ac:dyDescent="0.25">
      <c r="A2249" s="31"/>
      <c r="B2249" s="13" t="s">
        <v>3603</v>
      </c>
      <c r="C2249" s="13" t="s">
        <v>3604</v>
      </c>
    </row>
    <row r="2250" spans="1:3" ht="14.45" customHeight="1" x14ac:dyDescent="0.25">
      <c r="A2250" s="31"/>
      <c r="B2250" s="13" t="s">
        <v>3605</v>
      </c>
      <c r="C2250" s="13" t="s">
        <v>3606</v>
      </c>
    </row>
    <row r="2251" spans="1:3" ht="14.45" customHeight="1" x14ac:dyDescent="0.25">
      <c r="A2251" s="31"/>
      <c r="B2251" s="13" t="s">
        <v>3607</v>
      </c>
      <c r="C2251" s="13" t="s">
        <v>3608</v>
      </c>
    </row>
    <row r="2252" spans="1:3" ht="14.45" customHeight="1" x14ac:dyDescent="0.25">
      <c r="A2252" s="31"/>
      <c r="B2252" s="13" t="s">
        <v>3609</v>
      </c>
      <c r="C2252" s="13" t="s">
        <v>3610</v>
      </c>
    </row>
    <row r="2253" spans="1:3" ht="14.45" customHeight="1" x14ac:dyDescent="0.25">
      <c r="A2253" s="31"/>
      <c r="B2253" s="13" t="s">
        <v>3611</v>
      </c>
      <c r="C2253" s="13" t="s">
        <v>3612</v>
      </c>
    </row>
    <row r="2254" spans="1:3" ht="14.45" customHeight="1" x14ac:dyDescent="0.25">
      <c r="A2254" s="31"/>
      <c r="B2254" s="13" t="s">
        <v>3613</v>
      </c>
      <c r="C2254" s="13" t="s">
        <v>3614</v>
      </c>
    </row>
    <row r="2255" spans="1:3" ht="14.45" customHeight="1" x14ac:dyDescent="0.25">
      <c r="A2255" s="31"/>
      <c r="B2255" s="13" t="s">
        <v>3615</v>
      </c>
      <c r="C2255" s="13" t="s">
        <v>3616</v>
      </c>
    </row>
    <row r="2256" spans="1:3" ht="14.45" customHeight="1" x14ac:dyDescent="0.25">
      <c r="A2256" s="31"/>
      <c r="B2256" s="13" t="s">
        <v>3617</v>
      </c>
      <c r="C2256" s="13" t="s">
        <v>3618</v>
      </c>
    </row>
    <row r="2257" spans="1:3" ht="14.45" customHeight="1" x14ac:dyDescent="0.25">
      <c r="A2257" s="31"/>
      <c r="B2257" s="13" t="s">
        <v>3619</v>
      </c>
      <c r="C2257" s="13" t="s">
        <v>3620</v>
      </c>
    </row>
    <row r="2258" spans="1:3" ht="14.45" customHeight="1" x14ac:dyDescent="0.25">
      <c r="A2258" s="31"/>
      <c r="B2258" s="13" t="s">
        <v>3621</v>
      </c>
      <c r="C2258" s="13" t="s">
        <v>3622</v>
      </c>
    </row>
    <row r="2259" spans="1:3" ht="14.45" customHeight="1" x14ac:dyDescent="0.25">
      <c r="A2259" s="31"/>
      <c r="B2259" s="13" t="s">
        <v>3623</v>
      </c>
      <c r="C2259" s="13" t="s">
        <v>3624</v>
      </c>
    </row>
    <row r="2260" spans="1:3" ht="14.45" customHeight="1" x14ac:dyDescent="0.25">
      <c r="A2260" s="31"/>
      <c r="B2260" s="13" t="s">
        <v>3625</v>
      </c>
      <c r="C2260" s="13" t="s">
        <v>3626</v>
      </c>
    </row>
    <row r="2261" spans="1:3" ht="14.45" customHeight="1" x14ac:dyDescent="0.25">
      <c r="A2261" s="31"/>
      <c r="B2261" s="13" t="s">
        <v>3627</v>
      </c>
      <c r="C2261" s="13" t="s">
        <v>3628</v>
      </c>
    </row>
    <row r="2262" spans="1:3" ht="14.45" customHeight="1" x14ac:dyDescent="0.25">
      <c r="A2262" s="31"/>
      <c r="B2262" s="13" t="s">
        <v>3629</v>
      </c>
      <c r="C2262" s="13" t="s">
        <v>3630</v>
      </c>
    </row>
    <row r="2263" spans="1:3" ht="14.45" customHeight="1" x14ac:dyDescent="0.25">
      <c r="A2263" s="31"/>
      <c r="B2263" s="13" t="s">
        <v>3631</v>
      </c>
      <c r="C2263" s="13" t="s">
        <v>3632</v>
      </c>
    </row>
    <row r="2264" spans="1:3" ht="14.45" customHeight="1" x14ac:dyDescent="0.25">
      <c r="A2264" s="31"/>
      <c r="B2264" s="13" t="s">
        <v>3633</v>
      </c>
      <c r="C2264" s="13" t="s">
        <v>3634</v>
      </c>
    </row>
    <row r="2265" spans="1:3" ht="14.45" customHeight="1" x14ac:dyDescent="0.25">
      <c r="A2265" s="31"/>
      <c r="B2265" s="13" t="s">
        <v>3635</v>
      </c>
      <c r="C2265" s="13" t="s">
        <v>3636</v>
      </c>
    </row>
    <row r="2266" spans="1:3" ht="14.45" customHeight="1" x14ac:dyDescent="0.25">
      <c r="A2266" s="31"/>
      <c r="B2266" s="13" t="s">
        <v>3637</v>
      </c>
      <c r="C2266" s="13" t="s">
        <v>3638</v>
      </c>
    </row>
    <row r="2267" spans="1:3" ht="14.45" customHeight="1" x14ac:dyDescent="0.25">
      <c r="A2267" s="31"/>
      <c r="B2267" s="13" t="s">
        <v>3639</v>
      </c>
      <c r="C2267" s="13" t="s">
        <v>3640</v>
      </c>
    </row>
    <row r="2268" spans="1:3" ht="14.45" customHeight="1" x14ac:dyDescent="0.25">
      <c r="A2268" s="31"/>
      <c r="B2268" s="13" t="s">
        <v>3641</v>
      </c>
      <c r="C2268" s="13" t="s">
        <v>3642</v>
      </c>
    </row>
    <row r="2269" spans="1:3" ht="14.45" customHeight="1" x14ac:dyDescent="0.25">
      <c r="A2269" s="31"/>
      <c r="B2269" s="13" t="s">
        <v>3643</v>
      </c>
      <c r="C2269" s="13" t="s">
        <v>3644</v>
      </c>
    </row>
    <row r="2270" spans="1:3" ht="14.45" customHeight="1" x14ac:dyDescent="0.25">
      <c r="A2270" s="31"/>
      <c r="B2270" s="13" t="s">
        <v>3645</v>
      </c>
      <c r="C2270" s="13" t="s">
        <v>3646</v>
      </c>
    </row>
    <row r="2271" spans="1:3" ht="14.45" customHeight="1" x14ac:dyDescent="0.25">
      <c r="A2271" s="31"/>
      <c r="B2271" s="13" t="s">
        <v>3647</v>
      </c>
      <c r="C2271" s="13" t="s">
        <v>3648</v>
      </c>
    </row>
    <row r="2272" spans="1:3" ht="14.45" customHeight="1" x14ac:dyDescent="0.25">
      <c r="A2272" s="31"/>
      <c r="B2272" s="13" t="s">
        <v>3649</v>
      </c>
      <c r="C2272" s="13" t="s">
        <v>3650</v>
      </c>
    </row>
    <row r="2273" spans="1:3" ht="14.45" customHeight="1" x14ac:dyDescent="0.25">
      <c r="A2273" s="31"/>
      <c r="B2273" s="13" t="s">
        <v>3651</v>
      </c>
      <c r="C2273" s="13" t="s">
        <v>3652</v>
      </c>
    </row>
    <row r="2274" spans="1:3" ht="14.45" customHeight="1" x14ac:dyDescent="0.25">
      <c r="A2274" s="31"/>
      <c r="B2274" s="13" t="s">
        <v>3653</v>
      </c>
      <c r="C2274" s="13" t="s">
        <v>3654</v>
      </c>
    </row>
    <row r="2275" spans="1:3" ht="14.45" customHeight="1" x14ac:dyDescent="0.25">
      <c r="A2275" s="31"/>
      <c r="B2275" s="13" t="s">
        <v>3655</v>
      </c>
      <c r="C2275" s="13" t="s">
        <v>3656</v>
      </c>
    </row>
    <row r="2276" spans="1:3" ht="14.45" customHeight="1" x14ac:dyDescent="0.25">
      <c r="A2276" s="31"/>
      <c r="B2276" s="13" t="s">
        <v>3657</v>
      </c>
      <c r="C2276" s="13" t="s">
        <v>3658</v>
      </c>
    </row>
    <row r="2277" spans="1:3" ht="14.45" customHeight="1" x14ac:dyDescent="0.25">
      <c r="A2277" s="31"/>
      <c r="B2277" s="13" t="s">
        <v>3659</v>
      </c>
      <c r="C2277" s="13" t="s">
        <v>3660</v>
      </c>
    </row>
    <row r="2278" spans="1:3" ht="14.45" customHeight="1" x14ac:dyDescent="0.25">
      <c r="A2278" s="31"/>
      <c r="B2278" s="13" t="s">
        <v>3661</v>
      </c>
      <c r="C2278" s="13" t="s">
        <v>3662</v>
      </c>
    </row>
    <row r="2279" spans="1:3" ht="14.45" customHeight="1" x14ac:dyDescent="0.25">
      <c r="A2279" s="31"/>
      <c r="B2279" s="13" t="s">
        <v>3663</v>
      </c>
      <c r="C2279" s="13" t="s">
        <v>3664</v>
      </c>
    </row>
    <row r="2280" spans="1:3" ht="14.45" customHeight="1" x14ac:dyDescent="0.25">
      <c r="A2280" s="31"/>
      <c r="B2280" s="13" t="s">
        <v>3665</v>
      </c>
      <c r="C2280" s="13" t="s">
        <v>3666</v>
      </c>
    </row>
    <row r="2281" spans="1:3" ht="14.45" customHeight="1" x14ac:dyDescent="0.25">
      <c r="A2281" s="31"/>
      <c r="B2281" s="13" t="s">
        <v>3667</v>
      </c>
      <c r="C2281" s="13" t="s">
        <v>3668</v>
      </c>
    </row>
    <row r="2282" spans="1:3" ht="14.45" customHeight="1" x14ac:dyDescent="0.25">
      <c r="A2282" s="31"/>
      <c r="B2282" s="13" t="s">
        <v>3669</v>
      </c>
      <c r="C2282" s="13" t="s">
        <v>3670</v>
      </c>
    </row>
    <row r="2283" spans="1:3" ht="14.45" customHeight="1" x14ac:dyDescent="0.25">
      <c r="A2283" s="31"/>
      <c r="B2283" s="13" t="s">
        <v>3671</v>
      </c>
      <c r="C2283" s="13" t="s">
        <v>3672</v>
      </c>
    </row>
    <row r="2284" spans="1:3" ht="14.45" customHeight="1" x14ac:dyDescent="0.25">
      <c r="A2284" s="31"/>
      <c r="B2284" s="13" t="s">
        <v>3673</v>
      </c>
      <c r="C2284" s="13" t="s">
        <v>3674</v>
      </c>
    </row>
    <row r="2285" spans="1:3" ht="14.45" customHeight="1" x14ac:dyDescent="0.25">
      <c r="A2285" s="31"/>
      <c r="B2285" s="13" t="s">
        <v>3675</v>
      </c>
      <c r="C2285" s="13" t="s">
        <v>3676</v>
      </c>
    </row>
    <row r="2286" spans="1:3" ht="14.45" customHeight="1" x14ac:dyDescent="0.25">
      <c r="A2286" s="31"/>
      <c r="B2286" s="13" t="s">
        <v>3677</v>
      </c>
      <c r="C2286" s="13" t="s">
        <v>3678</v>
      </c>
    </row>
    <row r="2287" spans="1:3" ht="14.45" customHeight="1" x14ac:dyDescent="0.25">
      <c r="A2287" s="31"/>
      <c r="B2287" s="13" t="s">
        <v>3679</v>
      </c>
      <c r="C2287" s="13" t="s">
        <v>3680</v>
      </c>
    </row>
    <row r="2288" spans="1:3" ht="14.45" customHeight="1" x14ac:dyDescent="0.25">
      <c r="A2288" s="31"/>
      <c r="B2288" s="13" t="s">
        <v>3681</v>
      </c>
      <c r="C2288" s="13" t="s">
        <v>3682</v>
      </c>
    </row>
    <row r="2289" spans="1:3" ht="14.45" customHeight="1" x14ac:dyDescent="0.25">
      <c r="A2289" s="31"/>
      <c r="B2289" s="13" t="s">
        <v>3683</v>
      </c>
      <c r="C2289" s="13" t="s">
        <v>3684</v>
      </c>
    </row>
    <row r="2290" spans="1:3" ht="14.45" customHeight="1" x14ac:dyDescent="0.25">
      <c r="A2290" s="31"/>
      <c r="B2290" s="13" t="s">
        <v>3685</v>
      </c>
      <c r="C2290" s="13" t="s">
        <v>3686</v>
      </c>
    </row>
    <row r="2291" spans="1:3" ht="14.45" customHeight="1" x14ac:dyDescent="0.25">
      <c r="A2291" s="31"/>
      <c r="B2291" s="13" t="s">
        <v>3687</v>
      </c>
      <c r="C2291" s="13" t="s">
        <v>3688</v>
      </c>
    </row>
    <row r="2292" spans="1:3" ht="14.45" customHeight="1" x14ac:dyDescent="0.25">
      <c r="A2292" s="31"/>
      <c r="B2292" s="13" t="s">
        <v>1912</v>
      </c>
      <c r="C2292" s="13" t="s">
        <v>3689</v>
      </c>
    </row>
    <row r="2293" spans="1:3" ht="14.45" customHeight="1" x14ac:dyDescent="0.25">
      <c r="A2293" s="31"/>
      <c r="B2293" s="13" t="s">
        <v>3690</v>
      </c>
      <c r="C2293" s="13" t="s">
        <v>3691</v>
      </c>
    </row>
    <row r="2294" spans="1:3" ht="14.45" customHeight="1" x14ac:dyDescent="0.25">
      <c r="A2294" s="31"/>
      <c r="B2294" s="13" t="s">
        <v>3692</v>
      </c>
      <c r="C2294" s="13" t="s">
        <v>3693</v>
      </c>
    </row>
    <row r="2295" spans="1:3" ht="14.45" customHeight="1" x14ac:dyDescent="0.25">
      <c r="A2295" s="32"/>
      <c r="B2295" s="13" t="s">
        <v>3694</v>
      </c>
      <c r="C2295" s="13" t="s">
        <v>3695</v>
      </c>
    </row>
    <row r="2296" spans="1:3" s="21" customFormat="1" ht="15.75" x14ac:dyDescent="0.25">
      <c r="A2296" s="33" t="s">
        <v>3414</v>
      </c>
      <c r="B2296" s="34"/>
      <c r="C2296" s="35"/>
    </row>
    <row r="2297" spans="1:3" x14ac:dyDescent="0.25">
      <c r="A2297" s="30" t="s">
        <v>3372</v>
      </c>
      <c r="B2297" s="13" t="s">
        <v>3415</v>
      </c>
      <c r="C2297" s="13" t="s">
        <v>3416</v>
      </c>
    </row>
    <row r="2298" spans="1:3" x14ac:dyDescent="0.25">
      <c r="A2298" s="31"/>
      <c r="B2298" s="13" t="s">
        <v>3417</v>
      </c>
      <c r="C2298" s="13" t="s">
        <v>3418</v>
      </c>
    </row>
    <row r="2299" spans="1:3" x14ac:dyDescent="0.25">
      <c r="A2299" s="31"/>
      <c r="B2299" s="13" t="s">
        <v>3419</v>
      </c>
      <c r="C2299" s="13" t="s">
        <v>3420</v>
      </c>
    </row>
    <row r="2300" spans="1:3" x14ac:dyDescent="0.25">
      <c r="A2300" s="31"/>
      <c r="B2300" s="13" t="s">
        <v>1396</v>
      </c>
      <c r="C2300" s="13" t="s">
        <v>3421</v>
      </c>
    </row>
    <row r="2301" spans="1:3" ht="28.5" x14ac:dyDescent="0.25">
      <c r="A2301" s="31"/>
      <c r="B2301" s="13" t="s">
        <v>3422</v>
      </c>
      <c r="C2301" s="13" t="s">
        <v>3423</v>
      </c>
    </row>
    <row r="2302" spans="1:3" x14ac:dyDescent="0.25">
      <c r="A2302" s="31"/>
      <c r="B2302" s="13" t="s">
        <v>3424</v>
      </c>
      <c r="C2302" s="13" t="s">
        <v>3425</v>
      </c>
    </row>
    <row r="2303" spans="1:3" x14ac:dyDescent="0.25">
      <c r="A2303" s="31"/>
      <c r="B2303" s="13" t="s">
        <v>3426</v>
      </c>
      <c r="C2303" s="13" t="s">
        <v>3391</v>
      </c>
    </row>
    <row r="2304" spans="1:3" x14ac:dyDescent="0.25">
      <c r="A2304" s="31"/>
      <c r="B2304" s="13" t="s">
        <v>3427</v>
      </c>
      <c r="C2304" s="13" t="s">
        <v>3428</v>
      </c>
    </row>
    <row r="2305" spans="1:3" x14ac:dyDescent="0.25">
      <c r="A2305" s="31"/>
      <c r="B2305" s="13" t="s">
        <v>3429</v>
      </c>
      <c r="C2305" s="13" t="s">
        <v>3430</v>
      </c>
    </row>
    <row r="2306" spans="1:3" ht="28.5" x14ac:dyDescent="0.25">
      <c r="A2306" s="31"/>
      <c r="B2306" s="13" t="s">
        <v>3431</v>
      </c>
      <c r="C2306" s="13" t="s">
        <v>3432</v>
      </c>
    </row>
    <row r="2307" spans="1:3" ht="28.5" x14ac:dyDescent="0.25">
      <c r="A2307" s="40" t="s">
        <v>3696</v>
      </c>
      <c r="B2307" s="13" t="s">
        <v>3452</v>
      </c>
      <c r="C2307" s="13" t="s">
        <v>3697</v>
      </c>
    </row>
    <row r="2308" spans="1:3" x14ac:dyDescent="0.25">
      <c r="A2308" s="41"/>
      <c r="B2308" s="13" t="s">
        <v>3698</v>
      </c>
      <c r="C2308" s="13" t="s">
        <v>3699</v>
      </c>
    </row>
    <row r="2309" spans="1:3" x14ac:dyDescent="0.25">
      <c r="A2309" s="41"/>
      <c r="B2309" s="13" t="s">
        <v>3700</v>
      </c>
      <c r="C2309" s="13" t="s">
        <v>3701</v>
      </c>
    </row>
    <row r="2310" spans="1:3" x14ac:dyDescent="0.25">
      <c r="A2310" s="41"/>
      <c r="B2310" s="13" t="s">
        <v>3702</v>
      </c>
      <c r="C2310" s="13" t="s">
        <v>487</v>
      </c>
    </row>
    <row r="2311" spans="1:3" x14ac:dyDescent="0.25">
      <c r="A2311" s="41"/>
      <c r="B2311" s="13" t="s">
        <v>3703</v>
      </c>
      <c r="C2311" s="13" t="s">
        <v>3704</v>
      </c>
    </row>
    <row r="2312" spans="1:3" x14ac:dyDescent="0.25">
      <c r="A2312" s="41"/>
      <c r="B2312" s="13" t="s">
        <v>1392</v>
      </c>
      <c r="C2312" s="13" t="s">
        <v>3705</v>
      </c>
    </row>
    <row r="2313" spans="1:3" x14ac:dyDescent="0.25">
      <c r="A2313" s="41"/>
      <c r="B2313" s="13" t="s">
        <v>3706</v>
      </c>
      <c r="C2313" s="13" t="s">
        <v>3707</v>
      </c>
    </row>
    <row r="2314" spans="1:3" ht="28.5" x14ac:dyDescent="0.25">
      <c r="A2314" s="41"/>
      <c r="B2314" s="13" t="s">
        <v>3419</v>
      </c>
      <c r="C2314" s="13" t="s">
        <v>3708</v>
      </c>
    </row>
    <row r="2315" spans="1:3" ht="28.5" x14ac:dyDescent="0.25">
      <c r="A2315" s="41"/>
      <c r="B2315" s="13" t="s">
        <v>3709</v>
      </c>
      <c r="C2315" s="13" t="s">
        <v>3710</v>
      </c>
    </row>
    <row r="2316" spans="1:3" ht="99.75" x14ac:dyDescent="0.25">
      <c r="A2316" s="41"/>
      <c r="B2316" s="13" t="s">
        <v>3711</v>
      </c>
      <c r="C2316" s="13" t="s">
        <v>3712</v>
      </c>
    </row>
    <row r="2317" spans="1:3" ht="46.5" customHeight="1" x14ac:dyDescent="0.25">
      <c r="A2317" s="41"/>
      <c r="B2317" s="13" t="s">
        <v>3713</v>
      </c>
      <c r="C2317" s="13" t="s">
        <v>3714</v>
      </c>
    </row>
    <row r="2318" spans="1:3" x14ac:dyDescent="0.25">
      <c r="A2318" s="41"/>
      <c r="B2318" s="13" t="s">
        <v>3715</v>
      </c>
      <c r="C2318" s="13" t="s">
        <v>3716</v>
      </c>
    </row>
    <row r="2319" spans="1:3" x14ac:dyDescent="0.25">
      <c r="A2319" s="41"/>
      <c r="B2319" s="13" t="s">
        <v>3717</v>
      </c>
      <c r="C2319" s="13" t="s">
        <v>3718</v>
      </c>
    </row>
    <row r="2320" spans="1:3" x14ac:dyDescent="0.25">
      <c r="A2320" s="41"/>
      <c r="B2320" s="13" t="s">
        <v>3719</v>
      </c>
      <c r="C2320" s="13" t="s">
        <v>3720</v>
      </c>
    </row>
    <row r="2321" spans="1:3" x14ac:dyDescent="0.25">
      <c r="A2321" s="41"/>
      <c r="B2321" s="13" t="s">
        <v>3721</v>
      </c>
      <c r="C2321" s="13" t="s">
        <v>3722</v>
      </c>
    </row>
    <row r="2322" spans="1:3" x14ac:dyDescent="0.25">
      <c r="A2322" s="41"/>
      <c r="B2322" s="13" t="s">
        <v>3723</v>
      </c>
      <c r="C2322" s="13" t="s">
        <v>3724</v>
      </c>
    </row>
    <row r="2323" spans="1:3" x14ac:dyDescent="0.25">
      <c r="A2323" s="41"/>
      <c r="B2323" s="13" t="s">
        <v>3725</v>
      </c>
      <c r="C2323" s="13" t="s">
        <v>3726</v>
      </c>
    </row>
    <row r="2324" spans="1:3" x14ac:dyDescent="0.25">
      <c r="A2324" s="41"/>
      <c r="B2324" s="13" t="s">
        <v>3727</v>
      </c>
      <c r="C2324" s="13" t="s">
        <v>3728</v>
      </c>
    </row>
    <row r="2325" spans="1:3" ht="28.5" x14ac:dyDescent="0.25">
      <c r="A2325" s="41"/>
      <c r="B2325" s="13" t="s">
        <v>3729</v>
      </c>
      <c r="C2325" s="13" t="s">
        <v>3730</v>
      </c>
    </row>
    <row r="2326" spans="1:3" x14ac:dyDescent="0.25">
      <c r="A2326" s="41"/>
      <c r="B2326" s="13" t="s">
        <v>3731</v>
      </c>
      <c r="C2326" s="13" t="s">
        <v>3732</v>
      </c>
    </row>
    <row r="2327" spans="1:3" x14ac:dyDescent="0.25">
      <c r="A2327" s="41"/>
      <c r="B2327" s="13" t="s">
        <v>3733</v>
      </c>
      <c r="C2327" s="13" t="s">
        <v>3734</v>
      </c>
    </row>
    <row r="2328" spans="1:3" x14ac:dyDescent="0.25">
      <c r="A2328" s="41"/>
      <c r="B2328" s="13" t="s">
        <v>3735</v>
      </c>
      <c r="C2328" s="13" t="s">
        <v>3736</v>
      </c>
    </row>
    <row r="2329" spans="1:3" ht="71.25" x14ac:dyDescent="0.25">
      <c r="A2329" s="41"/>
      <c r="B2329" s="13" t="s">
        <v>3424</v>
      </c>
      <c r="C2329" s="13" t="s">
        <v>3737</v>
      </c>
    </row>
    <row r="2330" spans="1:3" x14ac:dyDescent="0.25">
      <c r="A2330" s="41"/>
      <c r="B2330" s="13" t="s">
        <v>3738</v>
      </c>
      <c r="C2330" s="13" t="s">
        <v>3739</v>
      </c>
    </row>
    <row r="2331" spans="1:3" x14ac:dyDescent="0.25">
      <c r="A2331" s="41"/>
      <c r="B2331" s="13" t="s">
        <v>3740</v>
      </c>
      <c r="C2331" s="13" t="s">
        <v>3741</v>
      </c>
    </row>
    <row r="2332" spans="1:3" x14ac:dyDescent="0.25">
      <c r="A2332" s="41"/>
      <c r="B2332" s="13" t="s">
        <v>3742</v>
      </c>
      <c r="C2332" s="13" t="s">
        <v>3743</v>
      </c>
    </row>
    <row r="2333" spans="1:3" x14ac:dyDescent="0.25">
      <c r="A2333" s="42"/>
      <c r="B2333" s="13" t="s">
        <v>1390</v>
      </c>
      <c r="C2333" s="13" t="s">
        <v>3744</v>
      </c>
    </row>
    <row r="2334" spans="1:3" s="21" customFormat="1" ht="15.75" x14ac:dyDescent="0.25">
      <c r="A2334" s="33" t="s">
        <v>3745</v>
      </c>
      <c r="B2334" s="34"/>
      <c r="C2334" s="35"/>
    </row>
    <row r="2335" spans="1:3" ht="47.25" x14ac:dyDescent="0.25">
      <c r="A2335" s="40" t="s">
        <v>3746</v>
      </c>
      <c r="B2335" s="13" t="s">
        <v>3747</v>
      </c>
      <c r="C2335" s="13" t="s">
        <v>3748</v>
      </c>
    </row>
    <row r="2336" spans="1:3" ht="47.25" x14ac:dyDescent="0.25">
      <c r="A2336" s="41"/>
      <c r="B2336" s="13" t="s">
        <v>3749</v>
      </c>
      <c r="C2336" s="13" t="s">
        <v>3750</v>
      </c>
    </row>
    <row r="2337" spans="1:3" ht="29.1" customHeight="1" x14ac:dyDescent="0.25">
      <c r="A2337" s="30" t="s">
        <v>3777</v>
      </c>
      <c r="B2337" s="13" t="s">
        <v>3751</v>
      </c>
      <c r="C2337" s="13" t="s">
        <v>3752</v>
      </c>
    </row>
    <row r="2338" spans="1:3" ht="57" x14ac:dyDescent="0.25">
      <c r="A2338" s="31"/>
      <c r="B2338" s="13" t="s">
        <v>3753</v>
      </c>
      <c r="C2338" s="13" t="s">
        <v>3754</v>
      </c>
    </row>
    <row r="2339" spans="1:3" ht="14.45" customHeight="1" x14ac:dyDescent="0.25">
      <c r="A2339" s="31"/>
      <c r="B2339" s="13" t="s">
        <v>3755</v>
      </c>
      <c r="C2339" s="13" t="s">
        <v>3756</v>
      </c>
    </row>
    <row r="2340" spans="1:3" ht="57" x14ac:dyDescent="0.25">
      <c r="A2340" s="31"/>
      <c r="B2340" s="13" t="s">
        <v>3757</v>
      </c>
      <c r="C2340" s="13" t="s">
        <v>3758</v>
      </c>
    </row>
    <row r="2341" spans="1:3" ht="85.5" x14ac:dyDescent="0.25">
      <c r="A2341" s="31"/>
      <c r="B2341" s="13" t="s">
        <v>3759</v>
      </c>
      <c r="C2341" s="13" t="s">
        <v>3760</v>
      </c>
    </row>
    <row r="2342" spans="1:3" ht="28.5" x14ac:dyDescent="0.25">
      <c r="A2342" s="31"/>
      <c r="B2342" s="13" t="s">
        <v>3761</v>
      </c>
      <c r="C2342" s="13" t="s">
        <v>3762</v>
      </c>
    </row>
    <row r="2343" spans="1:3" ht="57" x14ac:dyDescent="0.25">
      <c r="A2343" s="31"/>
      <c r="B2343" s="13" t="s">
        <v>3763</v>
      </c>
      <c r="C2343" s="13" t="s">
        <v>3764</v>
      </c>
    </row>
    <row r="2344" spans="1:3" ht="14.45" customHeight="1" x14ac:dyDescent="0.25">
      <c r="A2344" s="31"/>
      <c r="B2344" s="13" t="s">
        <v>3765</v>
      </c>
      <c r="C2344" s="13" t="s">
        <v>3766</v>
      </c>
    </row>
    <row r="2345" spans="1:3" ht="57" x14ac:dyDescent="0.25">
      <c r="A2345" s="31"/>
      <c r="B2345" s="13" t="s">
        <v>3767</v>
      </c>
      <c r="C2345" s="13" t="s">
        <v>3768</v>
      </c>
    </row>
    <row r="2346" spans="1:3" ht="14.45" customHeight="1" x14ac:dyDescent="0.25">
      <c r="A2346" s="31"/>
      <c r="B2346" s="13" t="s">
        <v>3769</v>
      </c>
      <c r="C2346" s="13" t="s">
        <v>3770</v>
      </c>
    </row>
    <row r="2347" spans="1:3" ht="28.5" x14ac:dyDescent="0.25">
      <c r="A2347" s="31"/>
      <c r="B2347" s="13" t="s">
        <v>3771</v>
      </c>
      <c r="C2347" s="13" t="s">
        <v>3772</v>
      </c>
    </row>
    <row r="2348" spans="1:3" ht="85.5" x14ac:dyDescent="0.25">
      <c r="A2348" s="31"/>
      <c r="B2348" s="13" t="s">
        <v>3773</v>
      </c>
      <c r="C2348" s="13" t="s">
        <v>3774</v>
      </c>
    </row>
    <row r="2349" spans="1:3" ht="15" customHeight="1" x14ac:dyDescent="0.25">
      <c r="A2349" s="32"/>
      <c r="B2349" s="13" t="s">
        <v>3775</v>
      </c>
      <c r="C2349" s="13" t="s">
        <v>3776</v>
      </c>
    </row>
    <row r="2350" spans="1:3" s="21" customFormat="1" ht="15.75" x14ac:dyDescent="0.25">
      <c r="A2350" s="33" t="s">
        <v>3778</v>
      </c>
      <c r="B2350" s="34"/>
      <c r="C2350" s="35"/>
    </row>
    <row r="2351" spans="1:3" ht="14.45" customHeight="1" x14ac:dyDescent="0.25">
      <c r="A2351" s="30" t="s">
        <v>3779</v>
      </c>
      <c r="B2351" s="13" t="s">
        <v>3780</v>
      </c>
      <c r="C2351" s="13" t="s">
        <v>3781</v>
      </c>
    </row>
    <row r="2352" spans="1:3" ht="42.75" x14ac:dyDescent="0.25">
      <c r="A2352" s="31"/>
      <c r="B2352" s="13" t="s">
        <v>3782</v>
      </c>
      <c r="C2352" s="13" t="s">
        <v>3783</v>
      </c>
    </row>
    <row r="2353" spans="1:3" ht="14.45" customHeight="1" x14ac:dyDescent="0.25">
      <c r="A2353" s="31"/>
      <c r="B2353" s="13" t="s">
        <v>3784</v>
      </c>
      <c r="C2353" s="13" t="s">
        <v>3785</v>
      </c>
    </row>
    <row r="2354" spans="1:3" ht="14.45" customHeight="1" x14ac:dyDescent="0.25">
      <c r="A2354" s="31"/>
      <c r="B2354" s="13" t="s">
        <v>3786</v>
      </c>
      <c r="C2354" s="13" t="s">
        <v>3787</v>
      </c>
    </row>
    <row r="2355" spans="1:3" ht="14.45" customHeight="1" x14ac:dyDescent="0.25">
      <c r="A2355" s="31"/>
      <c r="B2355" s="13" t="s">
        <v>3788</v>
      </c>
      <c r="C2355" s="13" t="s">
        <v>3789</v>
      </c>
    </row>
    <row r="2356" spans="1:3" ht="57" x14ac:dyDescent="0.25">
      <c r="A2356" s="31"/>
      <c r="B2356" s="13" t="s">
        <v>3790</v>
      </c>
      <c r="C2356" s="13" t="s">
        <v>3791</v>
      </c>
    </row>
    <row r="2357" spans="1:3" ht="14.45" customHeight="1" x14ac:dyDescent="0.25">
      <c r="A2357" s="31"/>
      <c r="B2357" s="13" t="s">
        <v>3792</v>
      </c>
      <c r="C2357" s="13" t="s">
        <v>3793</v>
      </c>
    </row>
    <row r="2358" spans="1:3" ht="14.45" customHeight="1" x14ac:dyDescent="0.25">
      <c r="A2358" s="31"/>
      <c r="B2358" s="13" t="s">
        <v>3794</v>
      </c>
      <c r="C2358" s="13" t="s">
        <v>3795</v>
      </c>
    </row>
    <row r="2359" spans="1:3" ht="14.45" customHeight="1" x14ac:dyDescent="0.25">
      <c r="A2359" s="31"/>
      <c r="B2359" s="13" t="s">
        <v>3796</v>
      </c>
      <c r="C2359" s="13" t="s">
        <v>3797</v>
      </c>
    </row>
    <row r="2360" spans="1:3" ht="14.45" customHeight="1" x14ac:dyDescent="0.25">
      <c r="A2360" s="31"/>
      <c r="B2360" s="13" t="s">
        <v>3798</v>
      </c>
      <c r="C2360" s="13" t="s">
        <v>329</v>
      </c>
    </row>
    <row r="2361" spans="1:3" ht="14.45" customHeight="1" x14ac:dyDescent="0.25">
      <c r="A2361" s="31"/>
      <c r="B2361" s="13" t="s">
        <v>3799</v>
      </c>
      <c r="C2361" s="13" t="s">
        <v>3800</v>
      </c>
    </row>
    <row r="2362" spans="1:3" ht="14.45" customHeight="1" x14ac:dyDescent="0.25">
      <c r="A2362" s="31"/>
      <c r="B2362" s="13" t="s">
        <v>3801</v>
      </c>
      <c r="C2362" s="13" t="s">
        <v>3802</v>
      </c>
    </row>
    <row r="2363" spans="1:3" ht="14.45" customHeight="1" x14ac:dyDescent="0.25">
      <c r="A2363" s="31"/>
      <c r="B2363" s="13" t="s">
        <v>3803</v>
      </c>
      <c r="C2363" s="13" t="s">
        <v>3804</v>
      </c>
    </row>
    <row r="2364" spans="1:3" x14ac:dyDescent="0.25">
      <c r="A2364" s="31"/>
      <c r="B2364" s="13" t="s">
        <v>3805</v>
      </c>
      <c r="C2364" s="13" t="s">
        <v>3806</v>
      </c>
    </row>
    <row r="2365" spans="1:3" ht="71.25" x14ac:dyDescent="0.25">
      <c r="A2365" s="31"/>
      <c r="B2365" s="13" t="s">
        <v>3807</v>
      </c>
      <c r="C2365" s="13" t="s">
        <v>3808</v>
      </c>
    </row>
    <row r="2366" spans="1:3" x14ac:dyDescent="0.25">
      <c r="A2366" s="31"/>
      <c r="B2366" s="13" t="s">
        <v>3809</v>
      </c>
      <c r="C2366" s="13" t="s">
        <v>3810</v>
      </c>
    </row>
    <row r="2367" spans="1:3" ht="28.5" x14ac:dyDescent="0.25">
      <c r="A2367" s="32"/>
      <c r="B2367" s="13" t="s">
        <v>3811</v>
      </c>
      <c r="C2367" s="13" t="s">
        <v>3812</v>
      </c>
    </row>
    <row r="2368" spans="1:3" s="21" customFormat="1" ht="15.75" x14ac:dyDescent="0.25">
      <c r="A2368" s="33" t="s">
        <v>3828</v>
      </c>
      <c r="B2368" s="34"/>
      <c r="C2368" s="35"/>
    </row>
    <row r="2369" spans="1:3" ht="29.1" customHeight="1" x14ac:dyDescent="0.25">
      <c r="A2369" s="30" t="s">
        <v>3343</v>
      </c>
      <c r="B2369" s="13" t="s">
        <v>3813</v>
      </c>
      <c r="C2369" s="13" t="s">
        <v>3814</v>
      </c>
    </row>
    <row r="2370" spans="1:3" ht="57" x14ac:dyDescent="0.25">
      <c r="A2370" s="31"/>
      <c r="B2370" s="13" t="s">
        <v>3815</v>
      </c>
      <c r="C2370" s="13" t="s">
        <v>3816</v>
      </c>
    </row>
    <row r="2371" spans="1:3" ht="42.75" x14ac:dyDescent="0.25">
      <c r="A2371" s="31"/>
      <c r="B2371" s="13" t="s">
        <v>1390</v>
      </c>
      <c r="C2371" s="13" t="s">
        <v>3817</v>
      </c>
    </row>
    <row r="2372" spans="1:3" x14ac:dyDescent="0.25">
      <c r="A2372" s="31"/>
      <c r="B2372" s="13" t="s">
        <v>3818</v>
      </c>
      <c r="C2372" s="13" t="s">
        <v>3819</v>
      </c>
    </row>
    <row r="2373" spans="1:3" x14ac:dyDescent="0.25">
      <c r="A2373" s="31"/>
      <c r="B2373" s="13" t="s">
        <v>3820</v>
      </c>
      <c r="C2373" s="13" t="s">
        <v>3821</v>
      </c>
    </row>
    <row r="2374" spans="1:3" x14ac:dyDescent="0.25">
      <c r="A2374" s="31"/>
      <c r="B2374" s="13" t="s">
        <v>1394</v>
      </c>
      <c r="C2374" s="13" t="s">
        <v>3822</v>
      </c>
    </row>
    <row r="2375" spans="1:3" x14ac:dyDescent="0.25">
      <c r="A2375" s="31"/>
      <c r="B2375" s="13" t="s">
        <v>3419</v>
      </c>
      <c r="C2375" s="13" t="s">
        <v>3823</v>
      </c>
    </row>
    <row r="2376" spans="1:3" ht="28.5" x14ac:dyDescent="0.25">
      <c r="A2376" s="31"/>
      <c r="B2376" s="13" t="s">
        <v>3824</v>
      </c>
      <c r="C2376" s="13" t="s">
        <v>3825</v>
      </c>
    </row>
    <row r="2377" spans="1:3" ht="28.5" x14ac:dyDescent="0.25">
      <c r="A2377" s="31"/>
      <c r="B2377" s="13" t="s">
        <v>3344</v>
      </c>
      <c r="C2377" s="13" t="s">
        <v>3826</v>
      </c>
    </row>
    <row r="2378" spans="1:3" x14ac:dyDescent="0.25">
      <c r="A2378" s="31"/>
      <c r="B2378" s="13" t="s">
        <v>3827</v>
      </c>
      <c r="C2378" s="13" t="s">
        <v>413</v>
      </c>
    </row>
    <row r="2379" spans="1:3" s="21" customFormat="1" ht="15.75" x14ac:dyDescent="0.25">
      <c r="A2379" s="33" t="s">
        <v>3829</v>
      </c>
      <c r="B2379" s="34"/>
      <c r="C2379" s="35"/>
    </row>
    <row r="2380" spans="1:3" ht="29.1" customHeight="1" x14ac:dyDescent="0.25">
      <c r="A2380" s="30" t="s">
        <v>3830</v>
      </c>
      <c r="B2380" s="13" t="s">
        <v>3831</v>
      </c>
      <c r="C2380" s="13" t="s">
        <v>3832</v>
      </c>
    </row>
    <row r="2381" spans="1:3" ht="14.45" customHeight="1" x14ac:dyDescent="0.25">
      <c r="A2381" s="31"/>
      <c r="B2381" s="13" t="s">
        <v>3833</v>
      </c>
      <c r="C2381" s="13" t="s">
        <v>3834</v>
      </c>
    </row>
    <row r="2382" spans="1:3" ht="14.45" customHeight="1" x14ac:dyDescent="0.25">
      <c r="A2382" s="31"/>
      <c r="B2382" s="13" t="s">
        <v>3835</v>
      </c>
      <c r="C2382" s="13" t="s">
        <v>3836</v>
      </c>
    </row>
    <row r="2383" spans="1:3" ht="14.45" customHeight="1" x14ac:dyDescent="0.25">
      <c r="A2383" s="31"/>
      <c r="B2383" s="13" t="s">
        <v>3837</v>
      </c>
      <c r="C2383" s="13" t="s">
        <v>3838</v>
      </c>
    </row>
    <row r="2384" spans="1:3" ht="14.45" customHeight="1" x14ac:dyDescent="0.25">
      <c r="A2384" s="31"/>
      <c r="B2384" s="13" t="s">
        <v>3839</v>
      </c>
      <c r="C2384" s="13" t="s">
        <v>3840</v>
      </c>
    </row>
    <row r="2385" spans="1:3" ht="14.45" customHeight="1" x14ac:dyDescent="0.25">
      <c r="A2385" s="31"/>
      <c r="B2385" s="13" t="s">
        <v>3841</v>
      </c>
      <c r="C2385" s="13" t="s">
        <v>3842</v>
      </c>
    </row>
    <row r="2386" spans="1:3" ht="14.45" customHeight="1" x14ac:dyDescent="0.25">
      <c r="A2386" s="31"/>
      <c r="B2386" s="13" t="s">
        <v>3843</v>
      </c>
      <c r="C2386" s="13" t="s">
        <v>3844</v>
      </c>
    </row>
    <row r="2387" spans="1:3" ht="14.45" customHeight="1" x14ac:dyDescent="0.25">
      <c r="A2387" s="31"/>
      <c r="B2387" s="13" t="s">
        <v>3845</v>
      </c>
      <c r="C2387" s="13" t="s">
        <v>3846</v>
      </c>
    </row>
    <row r="2388" spans="1:3" ht="14.45" customHeight="1" x14ac:dyDescent="0.25">
      <c r="A2388" s="31"/>
      <c r="B2388" s="13" t="s">
        <v>3847</v>
      </c>
      <c r="C2388" s="13" t="s">
        <v>3848</v>
      </c>
    </row>
    <row r="2389" spans="1:3" ht="14.45" customHeight="1" x14ac:dyDescent="0.25">
      <c r="A2389" s="31"/>
      <c r="B2389" s="13" t="s">
        <v>3849</v>
      </c>
      <c r="C2389" s="13" t="s">
        <v>3850</v>
      </c>
    </row>
    <row r="2390" spans="1:3" ht="15" customHeight="1" x14ac:dyDescent="0.25">
      <c r="A2390" s="32"/>
      <c r="B2390" s="13" t="s">
        <v>3851</v>
      </c>
      <c r="C2390" s="13" t="s">
        <v>3852</v>
      </c>
    </row>
    <row r="2391" spans="1:3" s="21" customFormat="1" ht="15.75" x14ac:dyDescent="0.25">
      <c r="A2391" s="33" t="s">
        <v>3853</v>
      </c>
      <c r="B2391" s="34"/>
      <c r="C2391" s="35"/>
    </row>
    <row r="2392" spans="1:3" ht="57" x14ac:dyDescent="0.25">
      <c r="A2392" s="30" t="s">
        <v>3830</v>
      </c>
      <c r="B2392" s="13" t="s">
        <v>3854</v>
      </c>
      <c r="C2392" s="13" t="s">
        <v>3855</v>
      </c>
    </row>
    <row r="2393" spans="1:3" ht="57" x14ac:dyDescent="0.25">
      <c r="A2393" s="31"/>
      <c r="B2393" s="13" t="s">
        <v>3856</v>
      </c>
      <c r="C2393" s="13" t="s">
        <v>3857</v>
      </c>
    </row>
    <row r="2394" spans="1:3" ht="57" x14ac:dyDescent="0.25">
      <c r="A2394" s="31"/>
      <c r="B2394" s="13" t="s">
        <v>3858</v>
      </c>
      <c r="C2394" s="13" t="s">
        <v>3859</v>
      </c>
    </row>
    <row r="2395" spans="1:3" ht="28.5" x14ac:dyDescent="0.25">
      <c r="A2395" s="31"/>
      <c r="B2395" s="13" t="s">
        <v>3860</v>
      </c>
      <c r="C2395" s="13" t="s">
        <v>3861</v>
      </c>
    </row>
    <row r="2396" spans="1:3" ht="42.75" x14ac:dyDescent="0.25">
      <c r="A2396" s="31"/>
      <c r="B2396" s="13" t="s">
        <v>3862</v>
      </c>
      <c r="C2396" s="13" t="s">
        <v>3863</v>
      </c>
    </row>
    <row r="2397" spans="1:3" ht="57" x14ac:dyDescent="0.25">
      <c r="A2397" s="31"/>
      <c r="B2397" s="13" t="s">
        <v>3864</v>
      </c>
      <c r="C2397" s="13" t="s">
        <v>3865</v>
      </c>
    </row>
    <row r="2398" spans="1:3" x14ac:dyDescent="0.25">
      <c r="A2398" s="31"/>
      <c r="B2398" s="13" t="s">
        <v>3866</v>
      </c>
      <c r="C2398" s="13" t="s">
        <v>3867</v>
      </c>
    </row>
    <row r="2399" spans="1:3" ht="29.1" customHeight="1" x14ac:dyDescent="0.25">
      <c r="A2399" s="30" t="s">
        <v>3868</v>
      </c>
      <c r="B2399" s="13" t="s">
        <v>3869</v>
      </c>
      <c r="C2399" s="13" t="s">
        <v>3870</v>
      </c>
    </row>
    <row r="2400" spans="1:3" x14ac:dyDescent="0.25">
      <c r="A2400" s="31"/>
      <c r="B2400" s="13" t="s">
        <v>3864</v>
      </c>
      <c r="C2400" s="13" t="s">
        <v>3871</v>
      </c>
    </row>
    <row r="2401" spans="1:3" x14ac:dyDescent="0.25">
      <c r="A2401" s="31"/>
      <c r="B2401" s="13" t="s">
        <v>3872</v>
      </c>
      <c r="C2401" s="13" t="s">
        <v>3873</v>
      </c>
    </row>
    <row r="2402" spans="1:3" x14ac:dyDescent="0.25">
      <c r="A2402" s="31"/>
      <c r="B2402" s="13" t="s">
        <v>3866</v>
      </c>
      <c r="C2402" s="13" t="s">
        <v>3874</v>
      </c>
    </row>
    <row r="2403" spans="1:3" ht="28.5" x14ac:dyDescent="0.25">
      <c r="A2403" s="31"/>
      <c r="B2403" s="13" t="s">
        <v>3862</v>
      </c>
      <c r="C2403" s="13" t="s">
        <v>3875</v>
      </c>
    </row>
    <row r="2404" spans="1:3" ht="28.5" x14ac:dyDescent="0.25">
      <c r="A2404" s="31"/>
      <c r="B2404" s="13" t="s">
        <v>3876</v>
      </c>
      <c r="C2404" s="13" t="s">
        <v>3877</v>
      </c>
    </row>
    <row r="2405" spans="1:3" s="21" customFormat="1" ht="15.75" x14ac:dyDescent="0.25">
      <c r="A2405" s="33" t="s">
        <v>3878</v>
      </c>
      <c r="B2405" s="34"/>
      <c r="C2405" s="35"/>
    </row>
    <row r="2406" spans="1:3" ht="14.45" customHeight="1" x14ac:dyDescent="0.25">
      <c r="A2406" s="30" t="s">
        <v>3868</v>
      </c>
      <c r="B2406" s="13" t="s">
        <v>3862</v>
      </c>
      <c r="C2406" s="13" t="s">
        <v>3879</v>
      </c>
    </row>
    <row r="2407" spans="1:3" ht="14.45" customHeight="1" x14ac:dyDescent="0.25">
      <c r="A2407" s="31"/>
      <c r="B2407" s="13" t="s">
        <v>3880</v>
      </c>
      <c r="C2407" s="13" t="s">
        <v>3881</v>
      </c>
    </row>
    <row r="2408" spans="1:3" ht="14.45" customHeight="1" x14ac:dyDescent="0.25">
      <c r="A2408" s="31"/>
      <c r="B2408" s="13" t="s">
        <v>3864</v>
      </c>
      <c r="C2408" s="13" t="s">
        <v>3882</v>
      </c>
    </row>
    <row r="2409" spans="1:3" ht="14.45" customHeight="1" x14ac:dyDescent="0.25">
      <c r="A2409" s="31"/>
      <c r="B2409" s="13" t="s">
        <v>3872</v>
      </c>
      <c r="C2409" s="13" t="s">
        <v>3883</v>
      </c>
    </row>
    <row r="2410" spans="1:3" ht="14.45" customHeight="1" x14ac:dyDescent="0.25">
      <c r="A2410" s="31"/>
      <c r="B2410" s="13" t="s">
        <v>3884</v>
      </c>
      <c r="C2410" s="13" t="s">
        <v>3885</v>
      </c>
    </row>
    <row r="2411" spans="1:3" ht="14.45" customHeight="1" x14ac:dyDescent="0.25">
      <c r="A2411" s="31"/>
      <c r="B2411" s="13" t="s">
        <v>3886</v>
      </c>
      <c r="C2411" s="13" t="s">
        <v>3887</v>
      </c>
    </row>
    <row r="2412" spans="1:3" ht="28.5" x14ac:dyDescent="0.25">
      <c r="A2412" s="31"/>
      <c r="B2412" s="13" t="s">
        <v>3869</v>
      </c>
      <c r="C2412" s="13" t="s">
        <v>3888</v>
      </c>
    </row>
    <row r="2413" spans="1:3" x14ac:dyDescent="0.25">
      <c r="A2413" s="31"/>
      <c r="B2413" s="13" t="s">
        <v>3889</v>
      </c>
      <c r="C2413" s="13" t="s">
        <v>3890</v>
      </c>
    </row>
    <row r="2414" spans="1:3" x14ac:dyDescent="0.25">
      <c r="A2414" s="31"/>
      <c r="B2414" s="13" t="s">
        <v>3891</v>
      </c>
      <c r="C2414" s="13" t="s">
        <v>3892</v>
      </c>
    </row>
    <row r="2415" spans="1:3" x14ac:dyDescent="0.25">
      <c r="A2415" s="31"/>
      <c r="B2415" s="13" t="s">
        <v>3893</v>
      </c>
      <c r="C2415" s="13" t="s">
        <v>3894</v>
      </c>
    </row>
    <row r="2416" spans="1:3" x14ac:dyDescent="0.25">
      <c r="A2416" s="31"/>
      <c r="B2416" s="13" t="s">
        <v>3895</v>
      </c>
      <c r="C2416" s="13" t="s">
        <v>3896</v>
      </c>
    </row>
    <row r="2417" spans="1:3" ht="28.5" x14ac:dyDescent="0.25">
      <c r="A2417" s="31"/>
      <c r="B2417" s="13" t="s">
        <v>3897</v>
      </c>
      <c r="C2417" s="13" t="s">
        <v>3898</v>
      </c>
    </row>
    <row r="2418" spans="1:3" ht="28.5" x14ac:dyDescent="0.25">
      <c r="A2418" s="32"/>
      <c r="B2418" s="13" t="s">
        <v>3899</v>
      </c>
      <c r="C2418" s="13" t="s">
        <v>3900</v>
      </c>
    </row>
    <row r="2419" spans="1:3" ht="29.1" customHeight="1" x14ac:dyDescent="0.25">
      <c r="A2419" s="30" t="s">
        <v>3901</v>
      </c>
      <c r="B2419" s="13" t="s">
        <v>3895</v>
      </c>
      <c r="C2419" s="13" t="s">
        <v>3902</v>
      </c>
    </row>
    <row r="2420" spans="1:3" x14ac:dyDescent="0.25">
      <c r="A2420" s="31"/>
      <c r="B2420" s="13" t="s">
        <v>3903</v>
      </c>
      <c r="C2420" s="13" t="s">
        <v>3904</v>
      </c>
    </row>
    <row r="2421" spans="1:3" ht="42.75" x14ac:dyDescent="0.25">
      <c r="A2421" s="31"/>
      <c r="B2421" s="13" t="s">
        <v>3905</v>
      </c>
      <c r="C2421" s="13" t="s">
        <v>3906</v>
      </c>
    </row>
    <row r="2422" spans="1:3" ht="28.5" x14ac:dyDescent="0.25">
      <c r="A2422" s="31"/>
      <c r="B2422" s="13" t="s">
        <v>3907</v>
      </c>
      <c r="C2422" s="13" t="s">
        <v>3908</v>
      </c>
    </row>
    <row r="2423" spans="1:3" x14ac:dyDescent="0.25">
      <c r="A2423" s="31"/>
      <c r="B2423" s="13" t="s">
        <v>3909</v>
      </c>
      <c r="C2423" s="13" t="s">
        <v>3910</v>
      </c>
    </row>
    <row r="2424" spans="1:3" x14ac:dyDescent="0.25">
      <c r="A2424" s="31"/>
      <c r="B2424" s="13" t="s">
        <v>3911</v>
      </c>
      <c r="C2424" s="13" t="s">
        <v>3912</v>
      </c>
    </row>
    <row r="2425" spans="1:3" ht="28.5" x14ac:dyDescent="0.25">
      <c r="A2425" s="31"/>
      <c r="B2425" s="13" t="s">
        <v>3862</v>
      </c>
      <c r="C2425" s="13" t="s">
        <v>3913</v>
      </c>
    </row>
    <row r="2426" spans="1:3" x14ac:dyDescent="0.25">
      <c r="A2426" s="31"/>
      <c r="B2426" s="13" t="s">
        <v>3880</v>
      </c>
      <c r="C2426" s="13" t="s">
        <v>3914</v>
      </c>
    </row>
    <row r="2427" spans="1:3" ht="28.5" x14ac:dyDescent="0.25">
      <c r="A2427" s="31"/>
      <c r="B2427" s="13" t="s">
        <v>3899</v>
      </c>
      <c r="C2427" s="13" t="s">
        <v>3915</v>
      </c>
    </row>
    <row r="2428" spans="1:3" x14ac:dyDescent="0.25">
      <c r="A2428" s="31"/>
      <c r="B2428" s="13" t="s">
        <v>3860</v>
      </c>
      <c r="C2428" s="13" t="s">
        <v>3917</v>
      </c>
    </row>
    <row r="2429" spans="1:3" x14ac:dyDescent="0.25">
      <c r="A2429" s="31"/>
      <c r="B2429" s="13" t="s">
        <v>3916</v>
      </c>
      <c r="C2429" s="13" t="s">
        <v>3918</v>
      </c>
    </row>
    <row r="2430" spans="1:3" s="21" customFormat="1" ht="15.75" x14ac:dyDescent="0.25">
      <c r="A2430" s="33" t="s">
        <v>3919</v>
      </c>
      <c r="B2430" s="34"/>
      <c r="C2430" s="35"/>
    </row>
    <row r="2431" spans="1:3" ht="14.45" customHeight="1" x14ac:dyDescent="0.25">
      <c r="A2431" s="30" t="s">
        <v>3901</v>
      </c>
      <c r="B2431" s="13" t="s">
        <v>1859</v>
      </c>
      <c r="C2431" s="13" t="s">
        <v>3920</v>
      </c>
    </row>
    <row r="2432" spans="1:3" ht="14.45" customHeight="1" x14ac:dyDescent="0.25">
      <c r="A2432" s="31"/>
      <c r="B2432" s="13" t="s">
        <v>3921</v>
      </c>
      <c r="C2432" s="13" t="s">
        <v>3922</v>
      </c>
    </row>
    <row r="2433" spans="1:3" ht="14.45" customHeight="1" x14ac:dyDescent="0.25">
      <c r="A2433" s="31"/>
      <c r="B2433" s="13" t="s">
        <v>3923</v>
      </c>
      <c r="C2433" s="13" t="s">
        <v>3924</v>
      </c>
    </row>
    <row r="2434" spans="1:3" ht="42.75" x14ac:dyDescent="0.25">
      <c r="A2434" s="31"/>
      <c r="B2434" s="13" t="s">
        <v>467</v>
      </c>
      <c r="C2434" s="13" t="s">
        <v>3925</v>
      </c>
    </row>
    <row r="2435" spans="1:3" ht="14.45" customHeight="1" x14ac:dyDescent="0.25">
      <c r="A2435" s="31"/>
      <c r="B2435" s="13" t="s">
        <v>3926</v>
      </c>
      <c r="C2435" s="13" t="s">
        <v>3927</v>
      </c>
    </row>
    <row r="2436" spans="1:3" ht="14.45" customHeight="1" x14ac:dyDescent="0.25">
      <c r="A2436" s="31"/>
      <c r="B2436" s="13" t="s">
        <v>3928</v>
      </c>
      <c r="C2436" s="13" t="s">
        <v>3929</v>
      </c>
    </row>
    <row r="2437" spans="1:3" ht="14.45" customHeight="1" x14ac:dyDescent="0.25">
      <c r="A2437" s="31"/>
      <c r="B2437" s="13" t="s">
        <v>3930</v>
      </c>
      <c r="C2437" s="13" t="s">
        <v>3931</v>
      </c>
    </row>
    <row r="2438" spans="1:3" ht="14.45" customHeight="1" x14ac:dyDescent="0.25">
      <c r="A2438" s="31"/>
      <c r="B2438" s="13" t="s">
        <v>3932</v>
      </c>
      <c r="C2438" s="13" t="s">
        <v>3933</v>
      </c>
    </row>
    <row r="2439" spans="1:3" ht="14.45" customHeight="1" x14ac:dyDescent="0.25">
      <c r="A2439" s="31"/>
      <c r="B2439" s="13" t="s">
        <v>3934</v>
      </c>
      <c r="C2439" s="13" t="s">
        <v>3935</v>
      </c>
    </row>
    <row r="2440" spans="1:3" ht="14.45" customHeight="1" x14ac:dyDescent="0.25">
      <c r="A2440" s="31"/>
      <c r="B2440" s="13" t="s">
        <v>3936</v>
      </c>
      <c r="C2440" s="13" t="s">
        <v>3937</v>
      </c>
    </row>
    <row r="2441" spans="1:3" ht="14.45" customHeight="1" x14ac:dyDescent="0.25">
      <c r="A2441" s="31"/>
      <c r="B2441" s="13" t="s">
        <v>3938</v>
      </c>
      <c r="C2441" s="13" t="s">
        <v>3939</v>
      </c>
    </row>
    <row r="2442" spans="1:3" x14ac:dyDescent="0.25">
      <c r="A2442" s="31"/>
      <c r="B2442" s="13" t="s">
        <v>3940</v>
      </c>
      <c r="C2442" s="13" t="s">
        <v>3941</v>
      </c>
    </row>
    <row r="2443" spans="1:3" x14ac:dyDescent="0.25">
      <c r="A2443" s="31"/>
      <c r="B2443" s="13" t="s">
        <v>3942</v>
      </c>
      <c r="C2443" s="13" t="s">
        <v>3943</v>
      </c>
    </row>
    <row r="2444" spans="1:3" x14ac:dyDescent="0.25">
      <c r="A2444" s="31"/>
      <c r="B2444" s="13" t="s">
        <v>3944</v>
      </c>
      <c r="C2444" s="13" t="s">
        <v>3945</v>
      </c>
    </row>
    <row r="2445" spans="1:3" x14ac:dyDescent="0.25">
      <c r="A2445" s="31"/>
      <c r="B2445" s="13" t="s">
        <v>3946</v>
      </c>
      <c r="C2445" s="13" t="s">
        <v>3947</v>
      </c>
    </row>
    <row r="2446" spans="1:3" x14ac:dyDescent="0.25">
      <c r="A2446" s="31"/>
      <c r="B2446" s="13" t="s">
        <v>3948</v>
      </c>
      <c r="C2446" s="13" t="s">
        <v>3949</v>
      </c>
    </row>
    <row r="2447" spans="1:3" x14ac:dyDescent="0.25">
      <c r="A2447" s="31"/>
      <c r="B2447" s="13" t="s">
        <v>3950</v>
      </c>
      <c r="C2447" s="13" t="s">
        <v>3951</v>
      </c>
    </row>
    <row r="2448" spans="1:3" x14ac:dyDescent="0.25">
      <c r="A2448" s="32"/>
      <c r="B2448" s="13" t="s">
        <v>3952</v>
      </c>
      <c r="C2448" s="13" t="s">
        <v>3953</v>
      </c>
    </row>
    <row r="2449" spans="1:3" s="21" customFormat="1" ht="15.75" x14ac:dyDescent="0.25">
      <c r="A2449" s="33" t="s">
        <v>3995</v>
      </c>
      <c r="B2449" s="34"/>
      <c r="C2449" s="35"/>
    </row>
    <row r="2450" spans="1:3" ht="14.45" customHeight="1" x14ac:dyDescent="0.25">
      <c r="A2450" s="30" t="s">
        <v>3955</v>
      </c>
      <c r="B2450" s="13" t="s">
        <v>3996</v>
      </c>
      <c r="C2450" s="13" t="s">
        <v>4106</v>
      </c>
    </row>
    <row r="2451" spans="1:3" ht="14.45" customHeight="1" x14ac:dyDescent="0.25">
      <c r="A2451" s="31"/>
      <c r="B2451" s="13" t="s">
        <v>3997</v>
      </c>
      <c r="C2451" s="13" t="s">
        <v>3998</v>
      </c>
    </row>
    <row r="2452" spans="1:3" ht="14.45" customHeight="1" x14ac:dyDescent="0.25">
      <c r="A2452" s="31"/>
      <c r="B2452" s="13" t="s">
        <v>3999</v>
      </c>
      <c r="C2452" s="13" t="s">
        <v>4000</v>
      </c>
    </row>
    <row r="2453" spans="1:3" ht="14.45" customHeight="1" x14ac:dyDescent="0.25">
      <c r="A2453" s="31"/>
      <c r="B2453" s="13" t="s">
        <v>4001</v>
      </c>
      <c r="C2453" s="13" t="s">
        <v>4105</v>
      </c>
    </row>
    <row r="2454" spans="1:3" ht="14.45" customHeight="1" x14ac:dyDescent="0.25">
      <c r="A2454" s="31"/>
      <c r="B2454" s="13" t="s">
        <v>4002</v>
      </c>
      <c r="C2454" s="13" t="s">
        <v>4003</v>
      </c>
    </row>
    <row r="2455" spans="1:3" ht="28.5" x14ac:dyDescent="0.25">
      <c r="A2455" s="31"/>
      <c r="B2455" s="13" t="s">
        <v>4004</v>
      </c>
      <c r="C2455" s="13" t="s">
        <v>4107</v>
      </c>
    </row>
    <row r="2456" spans="1:3" x14ac:dyDescent="0.25">
      <c r="A2456" s="31"/>
      <c r="B2456" s="13" t="s">
        <v>4005</v>
      </c>
      <c r="C2456" s="13" t="s">
        <v>4006</v>
      </c>
    </row>
    <row r="2457" spans="1:3" x14ac:dyDescent="0.25">
      <c r="A2457" s="31"/>
      <c r="B2457" s="13" t="s">
        <v>4007</v>
      </c>
      <c r="C2457" s="13" t="s">
        <v>4008</v>
      </c>
    </row>
    <row r="2458" spans="1:3" x14ac:dyDescent="0.25">
      <c r="A2458" s="31"/>
      <c r="B2458" s="13" t="s">
        <v>4009</v>
      </c>
      <c r="C2458" s="13" t="s">
        <v>4010</v>
      </c>
    </row>
    <row r="2459" spans="1:3" x14ac:dyDescent="0.25">
      <c r="A2459" s="31"/>
      <c r="B2459" s="13" t="s">
        <v>4011</v>
      </c>
      <c r="C2459" s="13" t="s">
        <v>4101</v>
      </c>
    </row>
    <row r="2460" spans="1:3" x14ac:dyDescent="0.25">
      <c r="A2460" s="31"/>
      <c r="B2460" s="13" t="s">
        <v>4012</v>
      </c>
      <c r="C2460" s="13" t="s">
        <v>4102</v>
      </c>
    </row>
    <row r="2461" spans="1:3" x14ac:dyDescent="0.25">
      <c r="A2461" s="31"/>
      <c r="B2461" s="13" t="s">
        <v>4013</v>
      </c>
      <c r="C2461" s="13" t="s">
        <v>4100</v>
      </c>
    </row>
    <row r="2462" spans="1:3" x14ac:dyDescent="0.25">
      <c r="A2462" s="31"/>
      <c r="B2462" s="13" t="s">
        <v>4014</v>
      </c>
      <c r="C2462" s="13" t="s">
        <v>4103</v>
      </c>
    </row>
    <row r="2463" spans="1:3" x14ac:dyDescent="0.25">
      <c r="A2463" s="32"/>
      <c r="B2463" s="13" t="s">
        <v>4015</v>
      </c>
      <c r="C2463" s="13" t="s">
        <v>4104</v>
      </c>
    </row>
    <row r="2464" spans="1:3" ht="71.25" x14ac:dyDescent="0.25">
      <c r="A2464" s="30" t="s">
        <v>4016</v>
      </c>
      <c r="B2464" s="13" t="s">
        <v>4017</v>
      </c>
      <c r="C2464" s="13" t="s">
        <v>4127</v>
      </c>
    </row>
    <row r="2465" spans="1:3" ht="45.95" customHeight="1" x14ac:dyDescent="0.25">
      <c r="A2465" s="31"/>
      <c r="B2465" s="13" t="s">
        <v>4018</v>
      </c>
      <c r="C2465" s="13" t="s">
        <v>4126</v>
      </c>
    </row>
    <row r="2466" spans="1:3" ht="14.45" customHeight="1" x14ac:dyDescent="0.25">
      <c r="A2466" s="31"/>
      <c r="B2466" s="13" t="s">
        <v>4019</v>
      </c>
      <c r="C2466" s="13" t="s">
        <v>4098</v>
      </c>
    </row>
    <row r="2467" spans="1:3" ht="14.45" customHeight="1" x14ac:dyDescent="0.25">
      <c r="A2467" s="31"/>
      <c r="B2467" s="13" t="s">
        <v>4020</v>
      </c>
      <c r="C2467" s="13" t="s">
        <v>4021</v>
      </c>
    </row>
    <row r="2468" spans="1:3" ht="14.45" customHeight="1" x14ac:dyDescent="0.25">
      <c r="A2468" s="31"/>
      <c r="B2468" s="13" t="s">
        <v>4022</v>
      </c>
      <c r="C2468" s="13" t="s">
        <v>4123</v>
      </c>
    </row>
    <row r="2469" spans="1:3" ht="28.5" x14ac:dyDescent="0.25">
      <c r="A2469" s="31"/>
      <c r="B2469" s="13" t="s">
        <v>4023</v>
      </c>
      <c r="C2469" s="13" t="s">
        <v>4122</v>
      </c>
    </row>
    <row r="2470" spans="1:3" ht="57" x14ac:dyDescent="0.25">
      <c r="A2470" s="31"/>
      <c r="B2470" s="13" t="s">
        <v>4024</v>
      </c>
      <c r="C2470" s="13" t="s">
        <v>4124</v>
      </c>
    </row>
    <row r="2471" spans="1:3" ht="42.75" x14ac:dyDescent="0.25">
      <c r="A2471" s="31"/>
      <c r="B2471" s="13" t="s">
        <v>4025</v>
      </c>
      <c r="C2471" s="13" t="s">
        <v>4121</v>
      </c>
    </row>
    <row r="2472" spans="1:3" ht="28.5" x14ac:dyDescent="0.25">
      <c r="A2472" s="31"/>
      <c r="B2472" s="13" t="s">
        <v>4026</v>
      </c>
      <c r="C2472" s="13" t="s">
        <v>4120</v>
      </c>
    </row>
    <row r="2473" spans="1:3" ht="62.45" customHeight="1" x14ac:dyDescent="0.25">
      <c r="A2473" s="31"/>
      <c r="B2473" s="13" t="s">
        <v>4027</v>
      </c>
      <c r="C2473" s="13" t="s">
        <v>4125</v>
      </c>
    </row>
    <row r="2474" spans="1:3" ht="14.45" customHeight="1" x14ac:dyDescent="0.25">
      <c r="A2474" s="31"/>
      <c r="B2474" s="13" t="s">
        <v>4028</v>
      </c>
      <c r="C2474" s="13" t="s">
        <v>4108</v>
      </c>
    </row>
    <row r="2475" spans="1:3" ht="14.45" customHeight="1" x14ac:dyDescent="0.25">
      <c r="A2475" s="31"/>
      <c r="B2475" s="13" t="s">
        <v>4029</v>
      </c>
      <c r="C2475" s="13" t="s">
        <v>4109</v>
      </c>
    </row>
    <row r="2476" spans="1:3" ht="14.45" customHeight="1" x14ac:dyDescent="0.25">
      <c r="A2476" s="31"/>
      <c r="B2476" s="13" t="s">
        <v>4030</v>
      </c>
      <c r="C2476" s="13" t="s">
        <v>4110</v>
      </c>
    </row>
    <row r="2477" spans="1:3" x14ac:dyDescent="0.25">
      <c r="A2477" s="31"/>
      <c r="B2477" s="13" t="s">
        <v>4031</v>
      </c>
      <c r="C2477" s="13" t="s">
        <v>4032</v>
      </c>
    </row>
    <row r="2478" spans="1:3" ht="14.45" customHeight="1" x14ac:dyDescent="0.25">
      <c r="A2478" s="31"/>
      <c r="B2478" s="13" t="s">
        <v>4033</v>
      </c>
      <c r="C2478" s="13" t="s">
        <v>4111</v>
      </c>
    </row>
    <row r="2479" spans="1:3" ht="14.45" customHeight="1" x14ac:dyDescent="0.25">
      <c r="A2479" s="31"/>
      <c r="B2479" s="13" t="s">
        <v>4034</v>
      </c>
      <c r="C2479" s="13" t="s">
        <v>4112</v>
      </c>
    </row>
    <row r="2480" spans="1:3" ht="14.45" customHeight="1" x14ac:dyDescent="0.25">
      <c r="A2480" s="31"/>
      <c r="B2480" s="13" t="s">
        <v>4035</v>
      </c>
      <c r="C2480" s="13" t="s">
        <v>4036</v>
      </c>
    </row>
    <row r="2481" spans="1:3" ht="14.45" customHeight="1" x14ac:dyDescent="0.25">
      <c r="A2481" s="31"/>
      <c r="B2481" s="13" t="s">
        <v>4037</v>
      </c>
      <c r="C2481" s="13" t="s">
        <v>4113</v>
      </c>
    </row>
    <row r="2482" spans="1:3" ht="14.45" customHeight="1" x14ac:dyDescent="0.25">
      <c r="A2482" s="31"/>
      <c r="B2482" s="13" t="s">
        <v>1822</v>
      </c>
      <c r="C2482" s="13" t="s">
        <v>4114</v>
      </c>
    </row>
    <row r="2483" spans="1:3" ht="28.5" x14ac:dyDescent="0.25">
      <c r="A2483" s="31"/>
      <c r="B2483" s="13" t="s">
        <v>4038</v>
      </c>
      <c r="C2483" s="13" t="s">
        <v>4119</v>
      </c>
    </row>
    <row r="2484" spans="1:3" x14ac:dyDescent="0.25">
      <c r="A2484" s="31"/>
      <c r="B2484" s="13" t="s">
        <v>4039</v>
      </c>
      <c r="C2484" s="13" t="s">
        <v>4040</v>
      </c>
    </row>
    <row r="2485" spans="1:3" ht="18.600000000000001" customHeight="1" x14ac:dyDescent="0.25">
      <c r="A2485" s="31"/>
      <c r="B2485" s="13" t="s">
        <v>4041</v>
      </c>
      <c r="C2485" s="13" t="s">
        <v>4099</v>
      </c>
    </row>
    <row r="2486" spans="1:3" ht="14.45" customHeight="1" x14ac:dyDescent="0.25">
      <c r="A2486" s="31"/>
      <c r="B2486" s="13" t="s">
        <v>4042</v>
      </c>
      <c r="C2486" s="13" t="s">
        <v>4043</v>
      </c>
    </row>
    <row r="2487" spans="1:3" ht="57" x14ac:dyDescent="0.25">
      <c r="A2487" s="31"/>
      <c r="B2487" s="13" t="s">
        <v>4044</v>
      </c>
      <c r="C2487" s="13" t="s">
        <v>4118</v>
      </c>
    </row>
    <row r="2488" spans="1:3" x14ac:dyDescent="0.25">
      <c r="A2488" s="31"/>
      <c r="B2488" s="13" t="s">
        <v>4045</v>
      </c>
      <c r="C2488" s="13" t="s">
        <v>4046</v>
      </c>
    </row>
    <row r="2489" spans="1:3" ht="32.450000000000003" customHeight="1" x14ac:dyDescent="0.25">
      <c r="A2489" s="31"/>
      <c r="B2489" s="13" t="s">
        <v>4047</v>
      </c>
      <c r="C2489" s="13" t="s">
        <v>4117</v>
      </c>
    </row>
    <row r="2490" spans="1:3" ht="14.45" customHeight="1" x14ac:dyDescent="0.25">
      <c r="A2490" s="31"/>
      <c r="B2490" s="13" t="s">
        <v>1906</v>
      </c>
      <c r="C2490" s="13" t="s">
        <v>4116</v>
      </c>
    </row>
    <row r="2491" spans="1:3" x14ac:dyDescent="0.25">
      <c r="A2491" s="31"/>
      <c r="B2491" s="13" t="s">
        <v>4048</v>
      </c>
      <c r="C2491" s="13" t="s">
        <v>4115</v>
      </c>
    </row>
    <row r="2492" spans="1:3" s="21" customFormat="1" ht="15.75" x14ac:dyDescent="0.25">
      <c r="A2492" s="33" t="s">
        <v>4060</v>
      </c>
      <c r="B2492" s="34"/>
      <c r="C2492" s="35"/>
    </row>
    <row r="2493" spans="1:3" ht="29.1" customHeight="1" x14ac:dyDescent="0.25">
      <c r="A2493" s="30" t="s">
        <v>4050</v>
      </c>
      <c r="B2493" s="13" t="s">
        <v>3820</v>
      </c>
      <c r="C2493" s="13" t="s">
        <v>4051</v>
      </c>
    </row>
    <row r="2494" spans="1:3" x14ac:dyDescent="0.25">
      <c r="A2494" s="31"/>
      <c r="B2494" s="13" t="s">
        <v>1604</v>
      </c>
      <c r="C2494" s="13" t="s">
        <v>4052</v>
      </c>
    </row>
    <row r="2495" spans="1:3" ht="28.5" x14ac:dyDescent="0.25">
      <c r="A2495" s="31"/>
      <c r="B2495" s="13" t="s">
        <v>1394</v>
      </c>
      <c r="C2495" s="13" t="s">
        <v>4053</v>
      </c>
    </row>
    <row r="2496" spans="1:3" ht="42.75" x14ac:dyDescent="0.25">
      <c r="A2496" s="31"/>
      <c r="B2496" s="13" t="s">
        <v>3419</v>
      </c>
      <c r="C2496" s="13" t="s">
        <v>4054</v>
      </c>
    </row>
    <row r="2497" spans="1:3" x14ac:dyDescent="0.25">
      <c r="A2497" s="31"/>
      <c r="B2497" s="13" t="s">
        <v>4055</v>
      </c>
      <c r="C2497" s="13" t="s">
        <v>4056</v>
      </c>
    </row>
    <row r="2498" spans="1:3" ht="42.75" x14ac:dyDescent="0.25">
      <c r="A2498" s="31"/>
      <c r="B2498" s="13" t="s">
        <v>4049</v>
      </c>
      <c r="C2498" s="13" t="s">
        <v>4057</v>
      </c>
    </row>
    <row r="2499" spans="1:3" ht="85.5" x14ac:dyDescent="0.25">
      <c r="A2499" s="31"/>
      <c r="B2499" s="13" t="s">
        <v>3427</v>
      </c>
      <c r="C2499" s="13" t="s">
        <v>4058</v>
      </c>
    </row>
    <row r="2500" spans="1:3" s="21" customFormat="1" ht="15.75" x14ac:dyDescent="0.25">
      <c r="A2500" s="33" t="s">
        <v>4059</v>
      </c>
      <c r="B2500" s="34"/>
      <c r="C2500" s="35"/>
    </row>
    <row r="2501" spans="1:3" ht="42.6" customHeight="1" x14ac:dyDescent="0.25">
      <c r="A2501" s="30" t="s">
        <v>4050</v>
      </c>
      <c r="B2501" s="13" t="s">
        <v>4061</v>
      </c>
      <c r="C2501" s="13" t="s">
        <v>4062</v>
      </c>
    </row>
    <row r="2502" spans="1:3" ht="85.5" x14ac:dyDescent="0.25">
      <c r="A2502" s="31"/>
      <c r="B2502" s="13" t="s">
        <v>4063</v>
      </c>
      <c r="C2502" s="13" t="s">
        <v>4064</v>
      </c>
    </row>
    <row r="2503" spans="1:3" ht="14.45" customHeight="1" x14ac:dyDescent="0.25">
      <c r="A2503" s="31"/>
      <c r="B2503" s="13" t="s">
        <v>3818</v>
      </c>
      <c r="C2503" s="13" t="s">
        <v>4065</v>
      </c>
    </row>
    <row r="2504" spans="1:3" ht="14.45" customHeight="1" x14ac:dyDescent="0.25">
      <c r="A2504" s="31"/>
      <c r="B2504" s="13" t="s">
        <v>3820</v>
      </c>
      <c r="C2504" s="13" t="s">
        <v>4066</v>
      </c>
    </row>
    <row r="2505" spans="1:3" ht="14.45" customHeight="1" x14ac:dyDescent="0.25">
      <c r="A2505" s="31"/>
      <c r="B2505" s="13" t="s">
        <v>1394</v>
      </c>
      <c r="C2505" s="13" t="s">
        <v>4067</v>
      </c>
    </row>
    <row r="2506" spans="1:3" ht="14.45" customHeight="1" x14ac:dyDescent="0.25">
      <c r="A2506" s="31"/>
      <c r="B2506" s="13" t="s">
        <v>4068</v>
      </c>
      <c r="C2506" s="13" t="s">
        <v>4069</v>
      </c>
    </row>
    <row r="2507" spans="1:3" ht="42.75" x14ac:dyDescent="0.25">
      <c r="A2507" s="31"/>
      <c r="B2507" s="13" t="s">
        <v>3344</v>
      </c>
      <c r="C2507" s="13" t="s">
        <v>4070</v>
      </c>
    </row>
    <row r="2508" spans="1:3" x14ac:dyDescent="0.25">
      <c r="A2508" s="31"/>
      <c r="B2508" s="13" t="s">
        <v>3351</v>
      </c>
      <c r="C2508" s="13" t="s">
        <v>4071</v>
      </c>
    </row>
    <row r="2509" spans="1:3" x14ac:dyDescent="0.25">
      <c r="A2509" s="31"/>
      <c r="B2509" s="13" t="s">
        <v>3827</v>
      </c>
      <c r="C2509" s="13" t="s">
        <v>4072</v>
      </c>
    </row>
    <row r="2510" spans="1:3" ht="71.25" x14ac:dyDescent="0.25">
      <c r="A2510" s="32"/>
      <c r="B2510" s="13" t="s">
        <v>4049</v>
      </c>
      <c r="C2510" s="13" t="s">
        <v>4073</v>
      </c>
    </row>
    <row r="2511" spans="1:3" s="21" customFormat="1" ht="15.75" x14ac:dyDescent="0.25">
      <c r="A2511" s="33" t="s">
        <v>3954</v>
      </c>
      <c r="B2511" s="34"/>
      <c r="C2511" s="35"/>
    </row>
    <row r="2512" spans="1:3" ht="29.1" customHeight="1" x14ac:dyDescent="0.25">
      <c r="A2512" s="30" t="s">
        <v>3438</v>
      </c>
      <c r="B2512" s="13" t="s">
        <v>3439</v>
      </c>
      <c r="C2512" s="13" t="s">
        <v>3440</v>
      </c>
    </row>
    <row r="2513" spans="1:3" ht="14.45" customHeight="1" x14ac:dyDescent="0.25">
      <c r="A2513" s="31"/>
      <c r="B2513" s="13" t="s">
        <v>3441</v>
      </c>
      <c r="C2513" s="13" t="s">
        <v>3442</v>
      </c>
    </row>
    <row r="2514" spans="1:3" ht="15" customHeight="1" x14ac:dyDescent="0.25">
      <c r="A2514" s="32"/>
      <c r="B2514" s="13" t="s">
        <v>3443</v>
      </c>
      <c r="C2514" s="13" t="s">
        <v>3444</v>
      </c>
    </row>
    <row r="2515" spans="1:3" ht="27" customHeight="1" x14ac:dyDescent="0.25">
      <c r="A2515" s="30" t="s">
        <v>3955</v>
      </c>
      <c r="B2515" s="13" t="s">
        <v>3956</v>
      </c>
      <c r="C2515" s="13" t="s">
        <v>3957</v>
      </c>
    </row>
    <row r="2516" spans="1:3" ht="14.45" customHeight="1" x14ac:dyDescent="0.25">
      <c r="A2516" s="31"/>
      <c r="B2516" s="13" t="s">
        <v>3958</v>
      </c>
      <c r="C2516" s="13" t="s">
        <v>3959</v>
      </c>
    </row>
    <row r="2517" spans="1:3" ht="14.45" customHeight="1" x14ac:dyDescent="0.25">
      <c r="A2517" s="31"/>
      <c r="B2517" s="13" t="s">
        <v>3960</v>
      </c>
      <c r="C2517" s="13" t="s">
        <v>3961</v>
      </c>
    </row>
    <row r="2518" spans="1:3" ht="42.75" x14ac:dyDescent="0.25">
      <c r="A2518" s="31"/>
      <c r="B2518" s="13" t="s">
        <v>3962</v>
      </c>
      <c r="C2518" s="13" t="s">
        <v>3963</v>
      </c>
    </row>
    <row r="2519" spans="1:3" ht="14.45" customHeight="1" x14ac:dyDescent="0.25">
      <c r="A2519" s="31"/>
      <c r="B2519" s="13" t="s">
        <v>3964</v>
      </c>
      <c r="C2519" s="13" t="s">
        <v>3965</v>
      </c>
    </row>
    <row r="2520" spans="1:3" ht="14.45" customHeight="1" x14ac:dyDescent="0.25">
      <c r="A2520" s="31"/>
      <c r="B2520" s="13" t="s">
        <v>3966</v>
      </c>
      <c r="C2520" s="13" t="s">
        <v>3967</v>
      </c>
    </row>
    <row r="2521" spans="1:3" ht="28.5" x14ac:dyDescent="0.25">
      <c r="A2521" s="31"/>
      <c r="B2521" s="13" t="s">
        <v>3968</v>
      </c>
      <c r="C2521" s="13" t="s">
        <v>3969</v>
      </c>
    </row>
    <row r="2522" spans="1:3" ht="42.75" x14ac:dyDescent="0.25">
      <c r="A2522" s="31"/>
      <c r="B2522" s="13" t="s">
        <v>3970</v>
      </c>
      <c r="C2522" s="13" t="s">
        <v>3971</v>
      </c>
    </row>
    <row r="2523" spans="1:3" ht="14.45" customHeight="1" x14ac:dyDescent="0.25">
      <c r="A2523" s="31"/>
      <c r="B2523" s="13" t="s">
        <v>3972</v>
      </c>
      <c r="C2523" s="13" t="s">
        <v>3973</v>
      </c>
    </row>
    <row r="2524" spans="1:3" ht="28.5" x14ac:dyDescent="0.25">
      <c r="A2524" s="31"/>
      <c r="B2524" s="13" t="s">
        <v>3974</v>
      </c>
      <c r="C2524" s="13" t="s">
        <v>3975</v>
      </c>
    </row>
    <row r="2525" spans="1:3" ht="28.5" x14ac:dyDescent="0.25">
      <c r="A2525" s="31"/>
      <c r="B2525" s="13" t="s">
        <v>3976</v>
      </c>
      <c r="C2525" s="13" t="s">
        <v>3977</v>
      </c>
    </row>
    <row r="2526" spans="1:3" ht="28.5" x14ac:dyDescent="0.25">
      <c r="A2526" s="31"/>
      <c r="B2526" s="13" t="s">
        <v>3978</v>
      </c>
      <c r="C2526" s="13" t="s">
        <v>3979</v>
      </c>
    </row>
    <row r="2527" spans="1:3" ht="14.45" customHeight="1" x14ac:dyDescent="0.25">
      <c r="A2527" s="31"/>
      <c r="B2527" s="13" t="s">
        <v>3980</v>
      </c>
      <c r="C2527" s="13" t="s">
        <v>3981</v>
      </c>
    </row>
    <row r="2528" spans="1:3" ht="14.45" customHeight="1" x14ac:dyDescent="0.25">
      <c r="A2528" s="31"/>
      <c r="B2528" s="13" t="s">
        <v>3982</v>
      </c>
      <c r="C2528" s="13" t="s">
        <v>3983</v>
      </c>
    </row>
    <row r="2529" spans="1:3" ht="14.45" customHeight="1" x14ac:dyDescent="0.25">
      <c r="A2529" s="31"/>
      <c r="B2529" s="13" t="s">
        <v>3984</v>
      </c>
      <c r="C2529" s="13" t="s">
        <v>3985</v>
      </c>
    </row>
    <row r="2530" spans="1:3" ht="42.75" x14ac:dyDescent="0.25">
      <c r="A2530" s="32"/>
      <c r="B2530" s="13" t="s">
        <v>3986</v>
      </c>
      <c r="C2530" s="13" t="s">
        <v>3987</v>
      </c>
    </row>
    <row r="2531" spans="1:3" ht="28.5" customHeight="1" x14ac:dyDescent="0.25">
      <c r="A2531" s="30" t="s">
        <v>4074</v>
      </c>
      <c r="B2531" s="13" t="s">
        <v>4075</v>
      </c>
      <c r="C2531" s="13" t="s">
        <v>4076</v>
      </c>
    </row>
    <row r="2532" spans="1:3" x14ac:dyDescent="0.25">
      <c r="A2532" s="31"/>
      <c r="B2532" s="13" t="s">
        <v>4077</v>
      </c>
      <c r="C2532" s="13" t="s">
        <v>4078</v>
      </c>
    </row>
    <row r="2533" spans="1:3" x14ac:dyDescent="0.25">
      <c r="A2533" s="31"/>
      <c r="B2533" s="13" t="s">
        <v>4079</v>
      </c>
      <c r="C2533" s="13" t="s">
        <v>4080</v>
      </c>
    </row>
    <row r="2534" spans="1:3" ht="28.5" x14ac:dyDescent="0.25">
      <c r="A2534" s="31"/>
      <c r="B2534" s="13" t="s">
        <v>4081</v>
      </c>
      <c r="C2534" s="13" t="s">
        <v>4082</v>
      </c>
    </row>
    <row r="2535" spans="1:3" ht="14.45" customHeight="1" x14ac:dyDescent="0.25">
      <c r="A2535" s="31"/>
      <c r="B2535" s="13" t="s">
        <v>4083</v>
      </c>
      <c r="C2535" s="13" t="s">
        <v>4084</v>
      </c>
    </row>
    <row r="2536" spans="1:3" ht="14.45" customHeight="1" x14ac:dyDescent="0.25">
      <c r="A2536" s="31"/>
      <c r="B2536" s="13" t="s">
        <v>4085</v>
      </c>
      <c r="C2536" s="13" t="s">
        <v>4086</v>
      </c>
    </row>
    <row r="2537" spans="1:3" ht="14.45" customHeight="1" x14ac:dyDescent="0.25">
      <c r="A2537" s="31"/>
      <c r="B2537" s="13" t="s">
        <v>4087</v>
      </c>
      <c r="C2537" s="13" t="s">
        <v>4088</v>
      </c>
    </row>
    <row r="2538" spans="1:3" ht="15.75" x14ac:dyDescent="0.25">
      <c r="A2538" s="33" t="s">
        <v>3988</v>
      </c>
      <c r="B2538" s="34"/>
      <c r="C2538" s="35"/>
    </row>
    <row r="2539" spans="1:3" x14ac:dyDescent="0.25">
      <c r="A2539" s="30" t="s">
        <v>3955</v>
      </c>
      <c r="B2539" s="13" t="s">
        <v>3989</v>
      </c>
      <c r="C2539" s="13" t="s">
        <v>3990</v>
      </c>
    </row>
    <row r="2540" spans="1:3" ht="28.5" x14ac:dyDescent="0.25">
      <c r="A2540" s="31"/>
      <c r="B2540" s="13" t="s">
        <v>3991</v>
      </c>
      <c r="C2540" s="13" t="s">
        <v>4094</v>
      </c>
    </row>
    <row r="2541" spans="1:3" ht="42.75" x14ac:dyDescent="0.25">
      <c r="A2541" s="31"/>
      <c r="B2541" s="13" t="s">
        <v>3992</v>
      </c>
      <c r="C2541" s="13" t="s">
        <v>4095</v>
      </c>
    </row>
    <row r="2542" spans="1:3" x14ac:dyDescent="0.25">
      <c r="A2542" s="31"/>
      <c r="B2542" s="13" t="s">
        <v>3993</v>
      </c>
      <c r="C2542" s="13" t="s">
        <v>4096</v>
      </c>
    </row>
    <row r="2543" spans="1:3" ht="71.25" x14ac:dyDescent="0.25">
      <c r="A2543" s="31"/>
      <c r="B2543" s="13" t="s">
        <v>3994</v>
      </c>
      <c r="C2543" s="13" t="s">
        <v>4097</v>
      </c>
    </row>
    <row r="2544" spans="1:3" ht="28.5" x14ac:dyDescent="0.25">
      <c r="A2544" s="30" t="s">
        <v>4074</v>
      </c>
      <c r="B2544" s="13" t="s">
        <v>4089</v>
      </c>
      <c r="C2544" s="13" t="s">
        <v>4090</v>
      </c>
    </row>
    <row r="2545" spans="1:3" x14ac:dyDescent="0.25">
      <c r="A2545" s="31"/>
      <c r="B2545" s="13" t="s">
        <v>3443</v>
      </c>
      <c r="C2545" s="13" t="s">
        <v>4091</v>
      </c>
    </row>
    <row r="2546" spans="1:3" x14ac:dyDescent="0.25">
      <c r="A2546" s="31"/>
      <c r="B2546" s="13" t="s">
        <v>4092</v>
      </c>
      <c r="C2546" s="13" t="s">
        <v>4093</v>
      </c>
    </row>
    <row r="2547" spans="1:3" s="21" customFormat="1" ht="15.75" x14ac:dyDescent="0.25">
      <c r="A2547" s="33" t="s">
        <v>4128</v>
      </c>
      <c r="B2547" s="34"/>
      <c r="C2547" s="35"/>
    </row>
    <row r="2548" spans="1:3" ht="44.25" x14ac:dyDescent="0.25">
      <c r="A2548" s="44" t="s">
        <v>3746</v>
      </c>
      <c r="B2548" s="13" t="s">
        <v>4129</v>
      </c>
      <c r="C2548" s="13" t="s">
        <v>4130</v>
      </c>
    </row>
    <row r="2549" spans="1:3" ht="28.5" x14ac:dyDescent="0.25">
      <c r="A2549" s="45"/>
      <c r="B2549" s="13" t="s">
        <v>4131</v>
      </c>
      <c r="C2549" s="13" t="s">
        <v>4132</v>
      </c>
    </row>
    <row r="2550" spans="1:3" ht="15.75" x14ac:dyDescent="0.25">
      <c r="A2550" s="45"/>
      <c r="B2550" s="13" t="s">
        <v>4133</v>
      </c>
      <c r="C2550" s="13" t="s">
        <v>2104</v>
      </c>
    </row>
    <row r="2551" spans="1:3" ht="28.5" x14ac:dyDescent="0.25">
      <c r="A2551" s="45"/>
      <c r="B2551" s="13" t="s">
        <v>4134</v>
      </c>
      <c r="C2551" s="13" t="s">
        <v>4135</v>
      </c>
    </row>
    <row r="2552" spans="1:3" ht="15.75" x14ac:dyDescent="0.25">
      <c r="A2552" s="45"/>
      <c r="B2552" s="13" t="s">
        <v>4136</v>
      </c>
      <c r="C2552" s="13" t="s">
        <v>4137</v>
      </c>
    </row>
    <row r="2553" spans="1:3" ht="15.75" x14ac:dyDescent="0.25">
      <c r="A2553" s="45"/>
      <c r="B2553" s="13" t="s">
        <v>4138</v>
      </c>
      <c r="C2553" s="13" t="s">
        <v>4139</v>
      </c>
    </row>
    <row r="2554" spans="1:3" ht="15.75" x14ac:dyDescent="0.25">
      <c r="A2554" s="45"/>
      <c r="B2554" s="13" t="s">
        <v>4140</v>
      </c>
      <c r="C2554" s="13" t="s">
        <v>4141</v>
      </c>
    </row>
    <row r="2555" spans="1:3" ht="28.5" x14ac:dyDescent="0.25">
      <c r="A2555" s="45"/>
      <c r="B2555" s="13" t="s">
        <v>4142</v>
      </c>
      <c r="C2555" s="13" t="s">
        <v>4143</v>
      </c>
    </row>
    <row r="2556" spans="1:3" ht="28.5" x14ac:dyDescent="0.25">
      <c r="A2556" s="45"/>
      <c r="B2556" s="13" t="s">
        <v>4144</v>
      </c>
      <c r="C2556" s="13" t="s">
        <v>4145</v>
      </c>
    </row>
    <row r="2557" spans="1:3" ht="28.5" x14ac:dyDescent="0.25">
      <c r="A2557" s="45"/>
      <c r="B2557" s="13" t="s">
        <v>4146</v>
      </c>
      <c r="C2557" s="13" t="s">
        <v>4147</v>
      </c>
    </row>
    <row r="2558" spans="1:3" ht="42.75" x14ac:dyDescent="0.25">
      <c r="A2558" s="45"/>
      <c r="B2558" s="13" t="s">
        <v>4148</v>
      </c>
      <c r="C2558" s="13" t="s">
        <v>4149</v>
      </c>
    </row>
    <row r="2559" spans="1:3" ht="15.75" x14ac:dyDescent="0.25">
      <c r="A2559" s="45"/>
      <c r="B2559" s="13" t="s">
        <v>4150</v>
      </c>
      <c r="C2559" s="13" t="s">
        <v>4151</v>
      </c>
    </row>
    <row r="2560" spans="1:3" ht="15.75" x14ac:dyDescent="0.25">
      <c r="A2560" s="45"/>
      <c r="B2560" s="13" t="s">
        <v>4152</v>
      </c>
      <c r="C2560" s="13" t="s">
        <v>4153</v>
      </c>
    </row>
    <row r="2561" spans="1:3" ht="57" x14ac:dyDescent="0.25">
      <c r="A2561" s="45"/>
      <c r="B2561" s="13" t="s">
        <v>4154</v>
      </c>
      <c r="C2561" s="13" t="s">
        <v>4155</v>
      </c>
    </row>
    <row r="2562" spans="1:3" ht="28.5" x14ac:dyDescent="0.25">
      <c r="A2562" s="45"/>
      <c r="B2562" s="13" t="s">
        <v>4156</v>
      </c>
      <c r="C2562" s="13" t="s">
        <v>4157</v>
      </c>
    </row>
    <row r="2563" spans="1:3" ht="15.75" x14ac:dyDescent="0.25">
      <c r="A2563" s="45"/>
      <c r="B2563" s="13" t="s">
        <v>4158</v>
      </c>
      <c r="C2563" s="13" t="s">
        <v>4159</v>
      </c>
    </row>
    <row r="2564" spans="1:3" ht="28.5" x14ac:dyDescent="0.25">
      <c r="A2564" s="45"/>
      <c r="B2564" s="13" t="s">
        <v>4160</v>
      </c>
      <c r="C2564" s="13" t="s">
        <v>4161</v>
      </c>
    </row>
    <row r="2565" spans="1:3" ht="15.75" x14ac:dyDescent="0.25">
      <c r="A2565" s="45"/>
      <c r="B2565" s="13" t="s">
        <v>4162</v>
      </c>
      <c r="C2565" s="13" t="s">
        <v>4163</v>
      </c>
    </row>
    <row r="2566" spans="1:3" ht="15.75" x14ac:dyDescent="0.25">
      <c r="A2566" s="45"/>
      <c r="B2566" s="13" t="s">
        <v>4164</v>
      </c>
      <c r="C2566" s="13" t="s">
        <v>4165</v>
      </c>
    </row>
    <row r="2567" spans="1:3" ht="42.75" x14ac:dyDescent="0.25">
      <c r="A2567" s="45"/>
      <c r="B2567" s="13" t="s">
        <v>4166</v>
      </c>
      <c r="C2567" s="13" t="s">
        <v>4167</v>
      </c>
    </row>
    <row r="2568" spans="1:3" ht="57" x14ac:dyDescent="0.25">
      <c r="A2568" s="45"/>
      <c r="B2568" s="13" t="s">
        <v>4168</v>
      </c>
      <c r="C2568" s="13" t="s">
        <v>4169</v>
      </c>
    </row>
    <row r="2569" spans="1:3" ht="15.75" x14ac:dyDescent="0.25">
      <c r="A2569" s="45"/>
      <c r="B2569" s="13" t="s">
        <v>4170</v>
      </c>
      <c r="C2569" s="13" t="s">
        <v>4171</v>
      </c>
    </row>
    <row r="2570" spans="1:3" ht="42.75" x14ac:dyDescent="0.25">
      <c r="A2570" s="45"/>
      <c r="B2570" s="13" t="s">
        <v>4172</v>
      </c>
      <c r="C2570" s="13" t="s">
        <v>4173</v>
      </c>
    </row>
    <row r="2571" spans="1:3" ht="15.75" x14ac:dyDescent="0.25">
      <c r="A2571" s="45"/>
      <c r="B2571" s="13" t="s">
        <v>4174</v>
      </c>
      <c r="C2571" s="13" t="s">
        <v>4175</v>
      </c>
    </row>
    <row r="2572" spans="1:3" ht="15.75" x14ac:dyDescent="0.25">
      <c r="A2572" s="45"/>
      <c r="B2572" s="13" t="s">
        <v>4176</v>
      </c>
      <c r="C2572" s="13" t="s">
        <v>4177</v>
      </c>
    </row>
    <row r="2573" spans="1:3" ht="42.75" x14ac:dyDescent="0.25">
      <c r="A2573" s="45"/>
      <c r="B2573" s="13" t="s">
        <v>4178</v>
      </c>
      <c r="C2573" s="13" t="s">
        <v>4179</v>
      </c>
    </row>
    <row r="2574" spans="1:3" ht="42.75" x14ac:dyDescent="0.25">
      <c r="A2574" s="45"/>
      <c r="B2574" s="13" t="s">
        <v>4180</v>
      </c>
      <c r="C2574" s="13" t="s">
        <v>4181</v>
      </c>
    </row>
    <row r="2575" spans="1:3" ht="15.75" x14ac:dyDescent="0.25">
      <c r="A2575" s="46"/>
      <c r="B2575" s="13" t="s">
        <v>4182</v>
      </c>
      <c r="C2575" s="13" t="s">
        <v>4183</v>
      </c>
    </row>
    <row r="2576" spans="1:3" s="21" customFormat="1" ht="15.75" x14ac:dyDescent="0.25">
      <c r="A2576" s="33" t="s">
        <v>4184</v>
      </c>
      <c r="B2576" s="34"/>
      <c r="C2576" s="35"/>
    </row>
    <row r="2577" spans="1:3" ht="14.45" customHeight="1" x14ac:dyDescent="0.25">
      <c r="A2577" s="30" t="s">
        <v>4074</v>
      </c>
      <c r="B2577" s="49" t="s">
        <v>4185</v>
      </c>
      <c r="C2577" s="51" t="s">
        <v>4186</v>
      </c>
    </row>
    <row r="2578" spans="1:3" x14ac:dyDescent="0.25">
      <c r="A2578" s="31"/>
      <c r="B2578" s="50"/>
      <c r="C2578" s="52"/>
    </row>
    <row r="2579" spans="1:3" ht="28.5" x14ac:dyDescent="0.25">
      <c r="A2579" s="31"/>
      <c r="B2579" s="13" t="s">
        <v>4187</v>
      </c>
      <c r="C2579" s="13" t="s">
        <v>4188</v>
      </c>
    </row>
    <row r="2580" spans="1:3" ht="199.5" x14ac:dyDescent="0.25">
      <c r="A2580" s="31"/>
      <c r="B2580" s="13" t="s">
        <v>4189</v>
      </c>
      <c r="C2580" s="13" t="s">
        <v>4190</v>
      </c>
    </row>
    <row r="2581" spans="1:3" ht="99.75" x14ac:dyDescent="0.25">
      <c r="A2581" s="31"/>
      <c r="B2581" s="13" t="s">
        <v>4191</v>
      </c>
      <c r="C2581" s="13" t="s">
        <v>4192</v>
      </c>
    </row>
    <row r="2582" spans="1:3" ht="114" x14ac:dyDescent="0.25">
      <c r="A2582" s="31"/>
      <c r="B2582" s="13" t="s">
        <v>4193</v>
      </c>
      <c r="C2582" s="13" t="s">
        <v>4194</v>
      </c>
    </row>
    <row r="2583" spans="1:3" x14ac:dyDescent="0.25">
      <c r="A2583" s="31"/>
      <c r="B2583" s="13" t="s">
        <v>4195</v>
      </c>
      <c r="C2583" s="13" t="s">
        <v>4196</v>
      </c>
    </row>
    <row r="2584" spans="1:3" ht="57" x14ac:dyDescent="0.25">
      <c r="A2584" s="31"/>
      <c r="B2584" s="13" t="s">
        <v>4197</v>
      </c>
      <c r="C2584" s="13" t="s">
        <v>4198</v>
      </c>
    </row>
    <row r="2585" spans="1:3" x14ac:dyDescent="0.25">
      <c r="A2585" s="31"/>
      <c r="B2585" s="13" t="s">
        <v>4199</v>
      </c>
      <c r="C2585" s="13" t="s">
        <v>4200</v>
      </c>
    </row>
    <row r="2586" spans="1:3" ht="42.75" x14ac:dyDescent="0.25">
      <c r="A2586" s="31"/>
      <c r="B2586" s="13" t="s">
        <v>4201</v>
      </c>
      <c r="C2586" s="13" t="s">
        <v>4202</v>
      </c>
    </row>
    <row r="2587" spans="1:3" ht="42.75" x14ac:dyDescent="0.25">
      <c r="A2587" s="31"/>
      <c r="B2587" s="13" t="s">
        <v>4203</v>
      </c>
      <c r="C2587" s="13" t="s">
        <v>4204</v>
      </c>
    </row>
    <row r="2588" spans="1:3" ht="71.25" x14ac:dyDescent="0.25">
      <c r="A2588" s="32"/>
      <c r="B2588" s="13" t="s">
        <v>4205</v>
      </c>
      <c r="C2588" s="13" t="s">
        <v>4206</v>
      </c>
    </row>
    <row r="2589" spans="1:3" s="21" customFormat="1" ht="36.950000000000003" customHeight="1" x14ac:dyDescent="0.25">
      <c r="A2589" s="43" t="s">
        <v>4793</v>
      </c>
      <c r="B2589" s="43"/>
      <c r="C2589" s="43"/>
    </row>
    <row r="2590" spans="1:3" s="21" customFormat="1" ht="15.75" x14ac:dyDescent="0.25">
      <c r="A2590" s="33" t="s">
        <v>4207</v>
      </c>
      <c r="B2590" s="34"/>
      <c r="C2590" s="35"/>
    </row>
    <row r="2591" spans="1:3" ht="14.45" customHeight="1" x14ac:dyDescent="0.25">
      <c r="A2591" s="30" t="s">
        <v>4208</v>
      </c>
      <c r="B2591" s="13" t="s">
        <v>4794</v>
      </c>
      <c r="C2591" s="13" t="s">
        <v>4795</v>
      </c>
    </row>
    <row r="2592" spans="1:3" ht="14.45" customHeight="1" x14ac:dyDescent="0.25">
      <c r="A2592" s="31"/>
      <c r="B2592" s="13" t="s">
        <v>4796</v>
      </c>
      <c r="C2592" s="13" t="s">
        <v>4209</v>
      </c>
    </row>
    <row r="2593" spans="1:3" ht="14.45" customHeight="1" x14ac:dyDescent="0.25">
      <c r="A2593" s="31"/>
      <c r="B2593" s="13" t="s">
        <v>4797</v>
      </c>
      <c r="C2593" s="13" t="s">
        <v>4798</v>
      </c>
    </row>
    <row r="2594" spans="1:3" ht="14.45" customHeight="1" x14ac:dyDescent="0.25">
      <c r="A2594" s="31"/>
      <c r="B2594" s="13" t="s">
        <v>4799</v>
      </c>
      <c r="C2594" s="13" t="s">
        <v>4800</v>
      </c>
    </row>
    <row r="2595" spans="1:3" ht="14.45" customHeight="1" x14ac:dyDescent="0.25">
      <c r="A2595" s="31"/>
      <c r="B2595" s="13" t="s">
        <v>4801</v>
      </c>
      <c r="C2595" s="13" t="s">
        <v>4802</v>
      </c>
    </row>
    <row r="2596" spans="1:3" ht="14.45" customHeight="1" x14ac:dyDescent="0.25">
      <c r="A2596" s="31"/>
      <c r="B2596" s="13" t="s">
        <v>4803</v>
      </c>
      <c r="C2596" s="13" t="s">
        <v>4804</v>
      </c>
    </row>
    <row r="2597" spans="1:3" ht="14.45" customHeight="1" x14ac:dyDescent="0.25">
      <c r="A2597" s="31"/>
      <c r="B2597" s="13" t="s">
        <v>4805</v>
      </c>
      <c r="C2597" s="13" t="s">
        <v>4806</v>
      </c>
    </row>
    <row r="2598" spans="1:3" ht="14.45" customHeight="1" x14ac:dyDescent="0.25">
      <c r="A2598" s="31"/>
      <c r="B2598" s="13" t="s">
        <v>4807</v>
      </c>
      <c r="C2598" s="13" t="s">
        <v>4808</v>
      </c>
    </row>
    <row r="2599" spans="1:3" ht="14.45" customHeight="1" x14ac:dyDescent="0.25">
      <c r="A2599" s="31"/>
      <c r="B2599" s="13" t="s">
        <v>2291</v>
      </c>
      <c r="C2599" s="13" t="s">
        <v>4809</v>
      </c>
    </row>
    <row r="2600" spans="1:3" ht="14.45" customHeight="1" x14ac:dyDescent="0.25">
      <c r="A2600" s="31"/>
      <c r="B2600" s="13" t="s">
        <v>2289</v>
      </c>
      <c r="C2600" s="13" t="s">
        <v>4810</v>
      </c>
    </row>
    <row r="2601" spans="1:3" ht="14.45" customHeight="1" x14ac:dyDescent="0.25">
      <c r="A2601" s="31"/>
      <c r="B2601" s="13" t="s">
        <v>4811</v>
      </c>
      <c r="C2601" s="13" t="s">
        <v>4812</v>
      </c>
    </row>
    <row r="2602" spans="1:3" ht="14.45" customHeight="1" x14ac:dyDescent="0.25">
      <c r="A2602" s="31"/>
      <c r="B2602" s="13" t="s">
        <v>4813</v>
      </c>
      <c r="C2602" s="13" t="s">
        <v>4814</v>
      </c>
    </row>
    <row r="2603" spans="1:3" ht="14.45" customHeight="1" x14ac:dyDescent="0.25">
      <c r="A2603" s="31"/>
      <c r="B2603" s="13" t="s">
        <v>4815</v>
      </c>
      <c r="C2603" s="13" t="s">
        <v>4816</v>
      </c>
    </row>
    <row r="2604" spans="1:3" ht="14.45" customHeight="1" x14ac:dyDescent="0.25">
      <c r="A2604" s="31"/>
      <c r="B2604" s="13" t="s">
        <v>4817</v>
      </c>
      <c r="C2604" s="13" t="s">
        <v>1053</v>
      </c>
    </row>
    <row r="2605" spans="1:3" ht="14.45" customHeight="1" x14ac:dyDescent="0.25">
      <c r="A2605" s="31"/>
      <c r="B2605" s="13" t="s">
        <v>4818</v>
      </c>
      <c r="C2605" s="13" t="s">
        <v>4819</v>
      </c>
    </row>
    <row r="2606" spans="1:3" ht="14.45" customHeight="1" x14ac:dyDescent="0.25">
      <c r="A2606" s="31"/>
      <c r="B2606" s="13" t="s">
        <v>4820</v>
      </c>
      <c r="C2606" s="13" t="s">
        <v>4821</v>
      </c>
    </row>
    <row r="2607" spans="1:3" ht="14.45" customHeight="1" x14ac:dyDescent="0.25">
      <c r="A2607" s="31"/>
      <c r="B2607" s="13" t="s">
        <v>2276</v>
      </c>
      <c r="C2607" s="13" t="s">
        <v>4822</v>
      </c>
    </row>
    <row r="2608" spans="1:3" ht="14.45" customHeight="1" x14ac:dyDescent="0.25">
      <c r="A2608" s="31"/>
      <c r="B2608" s="13" t="s">
        <v>4823</v>
      </c>
      <c r="C2608" s="13" t="s">
        <v>4824</v>
      </c>
    </row>
    <row r="2609" spans="1:3" ht="14.45" customHeight="1" x14ac:dyDescent="0.25">
      <c r="A2609" s="31"/>
      <c r="B2609" s="13" t="s">
        <v>4825</v>
      </c>
      <c r="C2609" s="13" t="s">
        <v>4826</v>
      </c>
    </row>
    <row r="2610" spans="1:3" ht="14.45" customHeight="1" x14ac:dyDescent="0.25">
      <c r="A2610" s="31"/>
      <c r="B2610" s="13" t="s">
        <v>4827</v>
      </c>
      <c r="C2610" s="13" t="s">
        <v>4828</v>
      </c>
    </row>
    <row r="2611" spans="1:3" ht="14.45" customHeight="1" x14ac:dyDescent="0.25">
      <c r="A2611" s="31"/>
      <c r="B2611" s="13" t="s">
        <v>4829</v>
      </c>
      <c r="C2611" s="13" t="s">
        <v>4830</v>
      </c>
    </row>
    <row r="2612" spans="1:3" ht="14.45" customHeight="1" x14ac:dyDescent="0.25">
      <c r="A2612" s="31"/>
      <c r="B2612" s="13" t="s">
        <v>2297</v>
      </c>
      <c r="C2612" s="13" t="s">
        <v>4831</v>
      </c>
    </row>
    <row r="2613" spans="1:3" ht="14.45" customHeight="1" x14ac:dyDescent="0.25">
      <c r="A2613" s="31"/>
      <c r="B2613" s="13" t="s">
        <v>4832</v>
      </c>
      <c r="C2613" s="13" t="s">
        <v>4210</v>
      </c>
    </row>
    <row r="2614" spans="1:3" ht="14.45" customHeight="1" x14ac:dyDescent="0.25">
      <c r="A2614" s="31"/>
      <c r="B2614" s="13" t="s">
        <v>4833</v>
      </c>
      <c r="C2614" s="13" t="s">
        <v>4834</v>
      </c>
    </row>
    <row r="2615" spans="1:3" ht="14.45" customHeight="1" x14ac:dyDescent="0.25">
      <c r="A2615" s="31"/>
      <c r="B2615" s="13" t="s">
        <v>4835</v>
      </c>
      <c r="C2615" s="13" t="s">
        <v>4836</v>
      </c>
    </row>
    <row r="2616" spans="1:3" ht="14.45" customHeight="1" x14ac:dyDescent="0.25">
      <c r="A2616" s="31"/>
      <c r="B2616" s="13" t="s">
        <v>4837</v>
      </c>
      <c r="C2616" s="13" t="s">
        <v>4838</v>
      </c>
    </row>
    <row r="2617" spans="1:3" ht="14.45" customHeight="1" x14ac:dyDescent="0.25">
      <c r="A2617" s="31"/>
      <c r="B2617" s="13" t="s">
        <v>4839</v>
      </c>
      <c r="C2617" s="13" t="s">
        <v>4840</v>
      </c>
    </row>
    <row r="2618" spans="1:3" ht="14.45" customHeight="1" x14ac:dyDescent="0.25">
      <c r="A2618" s="31"/>
      <c r="B2618" s="13" t="s">
        <v>4841</v>
      </c>
      <c r="C2618" s="13" t="s">
        <v>4842</v>
      </c>
    </row>
    <row r="2619" spans="1:3" ht="14.45" customHeight="1" x14ac:dyDescent="0.25">
      <c r="A2619" s="31"/>
      <c r="B2619" s="13" t="s">
        <v>4843</v>
      </c>
      <c r="C2619" s="13" t="s">
        <v>4844</v>
      </c>
    </row>
    <row r="2620" spans="1:3" ht="14.45" customHeight="1" x14ac:dyDescent="0.25">
      <c r="A2620" s="31"/>
      <c r="B2620" s="13" t="s">
        <v>4845</v>
      </c>
      <c r="C2620" s="13" t="s">
        <v>4846</v>
      </c>
    </row>
    <row r="2621" spans="1:3" ht="14.45" customHeight="1" x14ac:dyDescent="0.25">
      <c r="A2621" s="31"/>
      <c r="B2621" s="13" t="s">
        <v>2339</v>
      </c>
      <c r="C2621" s="13" t="s">
        <v>4847</v>
      </c>
    </row>
    <row r="2622" spans="1:3" ht="14.45" customHeight="1" x14ac:dyDescent="0.25">
      <c r="A2622" s="31"/>
      <c r="B2622" s="13" t="s">
        <v>4848</v>
      </c>
      <c r="C2622" s="13" t="s">
        <v>4849</v>
      </c>
    </row>
    <row r="2623" spans="1:3" ht="14.45" customHeight="1" x14ac:dyDescent="0.25">
      <c r="A2623" s="31"/>
      <c r="B2623" s="13" t="s">
        <v>4850</v>
      </c>
      <c r="C2623" s="13" t="s">
        <v>4851</v>
      </c>
    </row>
    <row r="2624" spans="1:3" ht="14.45" customHeight="1" x14ac:dyDescent="0.25">
      <c r="A2624" s="31"/>
      <c r="B2624" s="13" t="s">
        <v>4852</v>
      </c>
      <c r="C2624" s="13" t="s">
        <v>4853</v>
      </c>
    </row>
    <row r="2625" spans="1:3" ht="14.45" customHeight="1" x14ac:dyDescent="0.25">
      <c r="A2625" s="31"/>
      <c r="B2625" s="13" t="s">
        <v>4854</v>
      </c>
      <c r="C2625" s="13" t="s">
        <v>4855</v>
      </c>
    </row>
    <row r="2626" spans="1:3" ht="14.45" customHeight="1" x14ac:dyDescent="0.25">
      <c r="A2626" s="31"/>
      <c r="B2626" s="13" t="s">
        <v>4856</v>
      </c>
      <c r="C2626" s="13" t="s">
        <v>4857</v>
      </c>
    </row>
    <row r="2627" spans="1:3" ht="14.45" customHeight="1" x14ac:dyDescent="0.25">
      <c r="A2627" s="31"/>
      <c r="B2627" s="13" t="s">
        <v>4858</v>
      </c>
      <c r="C2627" s="13" t="s">
        <v>4859</v>
      </c>
    </row>
    <row r="2628" spans="1:3" ht="14.45" customHeight="1" x14ac:dyDescent="0.25">
      <c r="A2628" s="31"/>
      <c r="B2628" s="13" t="s">
        <v>4860</v>
      </c>
      <c r="C2628" s="13" t="s">
        <v>4861</v>
      </c>
    </row>
    <row r="2629" spans="1:3" ht="14.45" customHeight="1" x14ac:dyDescent="0.25">
      <c r="A2629" s="31"/>
      <c r="B2629" s="13" t="s">
        <v>4862</v>
      </c>
      <c r="C2629" s="13" t="s">
        <v>4863</v>
      </c>
    </row>
    <row r="2630" spans="1:3" ht="14.45" customHeight="1" x14ac:dyDescent="0.25">
      <c r="A2630" s="31"/>
      <c r="B2630" s="13" t="s">
        <v>4864</v>
      </c>
      <c r="C2630" s="13" t="s">
        <v>4865</v>
      </c>
    </row>
    <row r="2631" spans="1:3" ht="14.45" customHeight="1" x14ac:dyDescent="0.25">
      <c r="A2631" s="31"/>
      <c r="B2631" s="13" t="s">
        <v>4866</v>
      </c>
      <c r="C2631" s="13" t="s">
        <v>4867</v>
      </c>
    </row>
    <row r="2632" spans="1:3" ht="15.6" customHeight="1" x14ac:dyDescent="0.25">
      <c r="A2632" s="31"/>
      <c r="B2632" s="13" t="s">
        <v>4868</v>
      </c>
      <c r="C2632" s="13" t="s">
        <v>4869</v>
      </c>
    </row>
    <row r="2633" spans="1:3" ht="15.6" customHeight="1" x14ac:dyDescent="0.25">
      <c r="A2633" s="31"/>
      <c r="B2633" s="13" t="s">
        <v>4870</v>
      </c>
      <c r="C2633" s="13" t="s">
        <v>4871</v>
      </c>
    </row>
    <row r="2634" spans="1:3" ht="14.45" customHeight="1" x14ac:dyDescent="0.25">
      <c r="A2634" s="31"/>
      <c r="B2634" s="13" t="s">
        <v>4872</v>
      </c>
      <c r="C2634" s="13" t="s">
        <v>4873</v>
      </c>
    </row>
    <row r="2635" spans="1:3" ht="15.6" customHeight="1" x14ac:dyDescent="0.25">
      <c r="A2635" s="31"/>
      <c r="B2635" s="13" t="s">
        <v>4874</v>
      </c>
      <c r="C2635" s="13" t="s">
        <v>4875</v>
      </c>
    </row>
    <row r="2636" spans="1:3" ht="14.45" customHeight="1" x14ac:dyDescent="0.25">
      <c r="A2636" s="31"/>
      <c r="B2636" s="13" t="s">
        <v>4876</v>
      </c>
      <c r="C2636" s="13" t="s">
        <v>4877</v>
      </c>
    </row>
    <row r="2637" spans="1:3" ht="15.6" customHeight="1" x14ac:dyDescent="0.25">
      <c r="A2637" s="31"/>
      <c r="B2637" s="13" t="s">
        <v>4878</v>
      </c>
      <c r="C2637" s="13" t="s">
        <v>4879</v>
      </c>
    </row>
    <row r="2638" spans="1:3" ht="14.45" customHeight="1" x14ac:dyDescent="0.25">
      <c r="A2638" s="31"/>
      <c r="B2638" s="13" t="s">
        <v>4880</v>
      </c>
      <c r="C2638" s="13" t="s">
        <v>4881</v>
      </c>
    </row>
    <row r="2639" spans="1:3" ht="14.45" customHeight="1" x14ac:dyDescent="0.25">
      <c r="A2639" s="31"/>
      <c r="B2639" s="13" t="s">
        <v>4882</v>
      </c>
      <c r="C2639" s="13" t="s">
        <v>4883</v>
      </c>
    </row>
    <row r="2640" spans="1:3" ht="15.6" customHeight="1" x14ac:dyDescent="0.25">
      <c r="A2640" s="31"/>
      <c r="B2640" s="13" t="s">
        <v>4884</v>
      </c>
      <c r="C2640" s="13" t="s">
        <v>4885</v>
      </c>
    </row>
    <row r="2641" spans="1:3" ht="14.45" customHeight="1" x14ac:dyDescent="0.25">
      <c r="A2641" s="31"/>
      <c r="B2641" s="13" t="s">
        <v>4886</v>
      </c>
      <c r="C2641" s="13" t="s">
        <v>4887</v>
      </c>
    </row>
    <row r="2642" spans="1:3" ht="14.45" customHeight="1" x14ac:dyDescent="0.25">
      <c r="A2642" s="31"/>
      <c r="B2642" s="13" t="s">
        <v>4888</v>
      </c>
      <c r="C2642" s="13" t="s">
        <v>4889</v>
      </c>
    </row>
    <row r="2643" spans="1:3" ht="15.6" customHeight="1" x14ac:dyDescent="0.25">
      <c r="A2643" s="31"/>
      <c r="B2643" s="13" t="s">
        <v>4890</v>
      </c>
      <c r="C2643" s="13" t="s">
        <v>4891</v>
      </c>
    </row>
    <row r="2644" spans="1:3" ht="14.45" customHeight="1" x14ac:dyDescent="0.25">
      <c r="A2644" s="31"/>
      <c r="B2644" s="13" t="s">
        <v>2284</v>
      </c>
      <c r="C2644" s="13" t="s">
        <v>4892</v>
      </c>
    </row>
    <row r="2645" spans="1:3" ht="15.6" customHeight="1" x14ac:dyDescent="0.25">
      <c r="A2645" s="31"/>
      <c r="B2645" s="13" t="s">
        <v>4893</v>
      </c>
      <c r="C2645" s="13" t="s">
        <v>4894</v>
      </c>
    </row>
    <row r="2646" spans="1:3" ht="15.6" customHeight="1" x14ac:dyDescent="0.25">
      <c r="A2646" s="31"/>
      <c r="B2646" s="13" t="s">
        <v>4895</v>
      </c>
      <c r="C2646" s="13" t="s">
        <v>4896</v>
      </c>
    </row>
    <row r="2647" spans="1:3" ht="14.45" customHeight="1" x14ac:dyDescent="0.25">
      <c r="A2647" s="31"/>
      <c r="B2647" s="13" t="s">
        <v>4897</v>
      </c>
      <c r="C2647" s="13" t="s">
        <v>4898</v>
      </c>
    </row>
    <row r="2648" spans="1:3" ht="14.45" customHeight="1" x14ac:dyDescent="0.25">
      <c r="A2648" s="31"/>
      <c r="B2648" s="13" t="s">
        <v>4899</v>
      </c>
      <c r="C2648" s="13" t="s">
        <v>4900</v>
      </c>
    </row>
    <row r="2649" spans="1:3" ht="15.6" customHeight="1" x14ac:dyDescent="0.25">
      <c r="A2649" s="31"/>
      <c r="B2649" s="13" t="s">
        <v>4901</v>
      </c>
      <c r="C2649" s="13" t="s">
        <v>4902</v>
      </c>
    </row>
    <row r="2650" spans="1:3" ht="14.45" customHeight="1" x14ac:dyDescent="0.25">
      <c r="A2650" s="31"/>
      <c r="B2650" s="13" t="s">
        <v>4903</v>
      </c>
      <c r="C2650" s="13" t="s">
        <v>4904</v>
      </c>
    </row>
    <row r="2651" spans="1:3" ht="14.45" customHeight="1" x14ac:dyDescent="0.25">
      <c r="A2651" s="31"/>
      <c r="B2651" s="13" t="s">
        <v>4905</v>
      </c>
      <c r="C2651" s="13" t="s">
        <v>4906</v>
      </c>
    </row>
    <row r="2652" spans="1:3" ht="15.6" customHeight="1" x14ac:dyDescent="0.25">
      <c r="A2652" s="31"/>
      <c r="B2652" s="13" t="s">
        <v>4890</v>
      </c>
      <c r="C2652" s="13" t="s">
        <v>4211</v>
      </c>
    </row>
    <row r="2653" spans="1:3" ht="15.6" customHeight="1" x14ac:dyDescent="0.25">
      <c r="A2653" s="31"/>
      <c r="B2653" s="13" t="s">
        <v>4907</v>
      </c>
      <c r="C2653" s="13" t="s">
        <v>4908</v>
      </c>
    </row>
    <row r="2654" spans="1:3" ht="15.6" customHeight="1" x14ac:dyDescent="0.25">
      <c r="A2654" s="31"/>
      <c r="B2654" s="13" t="s">
        <v>4909</v>
      </c>
      <c r="C2654" s="13" t="s">
        <v>4910</v>
      </c>
    </row>
    <row r="2655" spans="1:3" ht="15.6" customHeight="1" x14ac:dyDescent="0.25">
      <c r="A2655" s="31"/>
      <c r="B2655" s="13" t="s">
        <v>4911</v>
      </c>
      <c r="C2655" s="13" t="s">
        <v>4912</v>
      </c>
    </row>
    <row r="2656" spans="1:3" ht="14.45" customHeight="1" x14ac:dyDescent="0.25">
      <c r="A2656" s="31"/>
      <c r="B2656" s="13" t="s">
        <v>4913</v>
      </c>
      <c r="C2656" s="13" t="s">
        <v>4914</v>
      </c>
    </row>
    <row r="2657" spans="1:3" ht="14.45" customHeight="1" x14ac:dyDescent="0.25">
      <c r="A2657" s="31"/>
      <c r="B2657" s="13" t="s">
        <v>4915</v>
      </c>
      <c r="C2657" s="13" t="s">
        <v>4916</v>
      </c>
    </row>
    <row r="2658" spans="1:3" ht="15.6" customHeight="1" x14ac:dyDescent="0.25">
      <c r="A2658" s="31"/>
      <c r="B2658" s="13" t="s">
        <v>4917</v>
      </c>
      <c r="C2658" s="13" t="s">
        <v>4918</v>
      </c>
    </row>
    <row r="2659" spans="1:3" ht="14.45" customHeight="1" x14ac:dyDescent="0.25">
      <c r="A2659" s="32"/>
      <c r="B2659" s="13" t="s">
        <v>4919</v>
      </c>
      <c r="C2659" s="13" t="s">
        <v>4920</v>
      </c>
    </row>
    <row r="2660" spans="1:3" s="21" customFormat="1" ht="15.75" x14ac:dyDescent="0.25">
      <c r="A2660" s="33" t="s">
        <v>4212</v>
      </c>
      <c r="B2660" s="34"/>
      <c r="C2660" s="35"/>
    </row>
    <row r="2661" spans="1:3" ht="15.6" customHeight="1" x14ac:dyDescent="0.25">
      <c r="A2661" s="30" t="s">
        <v>4208</v>
      </c>
      <c r="B2661" s="13" t="s">
        <v>4921</v>
      </c>
      <c r="C2661" s="13" t="s">
        <v>658</v>
      </c>
    </row>
    <row r="2662" spans="1:3" ht="15.6" customHeight="1" x14ac:dyDescent="0.25">
      <c r="A2662" s="31"/>
      <c r="B2662" s="13" t="s">
        <v>4922</v>
      </c>
      <c r="C2662" s="13" t="s">
        <v>970</v>
      </c>
    </row>
    <row r="2663" spans="1:3" ht="15.6" customHeight="1" x14ac:dyDescent="0.25">
      <c r="A2663" s="31"/>
      <c r="B2663" s="13" t="s">
        <v>4923</v>
      </c>
      <c r="C2663" s="13" t="s">
        <v>329</v>
      </c>
    </row>
    <row r="2664" spans="1:3" ht="15.6" customHeight="1" x14ac:dyDescent="0.25">
      <c r="A2664" s="31"/>
      <c r="B2664" s="13" t="s">
        <v>4796</v>
      </c>
      <c r="C2664" s="13" t="s">
        <v>4209</v>
      </c>
    </row>
    <row r="2665" spans="1:3" ht="14.45" customHeight="1" x14ac:dyDescent="0.25">
      <c r="A2665" s="31"/>
      <c r="B2665" s="13" t="s">
        <v>4924</v>
      </c>
      <c r="C2665" s="13" t="s">
        <v>4925</v>
      </c>
    </row>
    <row r="2666" spans="1:3" ht="14.45" customHeight="1" x14ac:dyDescent="0.25">
      <c r="A2666" s="31"/>
      <c r="B2666" s="13" t="s">
        <v>4926</v>
      </c>
      <c r="C2666" s="13" t="s">
        <v>4927</v>
      </c>
    </row>
    <row r="2667" spans="1:3" ht="15.6" customHeight="1" x14ac:dyDescent="0.25">
      <c r="A2667" s="31"/>
      <c r="B2667" s="13" t="s">
        <v>4928</v>
      </c>
      <c r="C2667" s="13" t="s">
        <v>4929</v>
      </c>
    </row>
    <row r="2668" spans="1:3" ht="15.6" customHeight="1" x14ac:dyDescent="0.25">
      <c r="A2668" s="31"/>
      <c r="B2668" s="13" t="s">
        <v>4930</v>
      </c>
      <c r="C2668" s="13" t="s">
        <v>4931</v>
      </c>
    </row>
    <row r="2669" spans="1:3" ht="15.6" customHeight="1" x14ac:dyDescent="0.25">
      <c r="A2669" s="31"/>
      <c r="B2669" s="13" t="s">
        <v>4932</v>
      </c>
      <c r="C2669" s="13" t="s">
        <v>4933</v>
      </c>
    </row>
    <row r="2670" spans="1:3" ht="15.6" customHeight="1" x14ac:dyDescent="0.25">
      <c r="A2670" s="31"/>
      <c r="B2670" s="13" t="s">
        <v>4934</v>
      </c>
      <c r="C2670" s="13" t="s">
        <v>4935</v>
      </c>
    </row>
    <row r="2671" spans="1:3" ht="15.6" customHeight="1" x14ac:dyDescent="0.25">
      <c r="A2671" s="31"/>
      <c r="B2671" s="13" t="s">
        <v>4936</v>
      </c>
      <c r="C2671" s="13" t="s">
        <v>4937</v>
      </c>
    </row>
    <row r="2672" spans="1:3" ht="15.6" customHeight="1" x14ac:dyDescent="0.25">
      <c r="A2672" s="31"/>
      <c r="B2672" s="13" t="s">
        <v>4938</v>
      </c>
      <c r="C2672" s="13" t="s">
        <v>4939</v>
      </c>
    </row>
    <row r="2673" spans="1:3" ht="15.6" customHeight="1" x14ac:dyDescent="0.25">
      <c r="A2673" s="31"/>
      <c r="B2673" s="13" t="s">
        <v>4805</v>
      </c>
      <c r="C2673" s="13" t="s">
        <v>4940</v>
      </c>
    </row>
    <row r="2674" spans="1:3" ht="15.6" customHeight="1" x14ac:dyDescent="0.25">
      <c r="A2674" s="31"/>
      <c r="B2674" s="13" t="s">
        <v>4941</v>
      </c>
      <c r="C2674" s="13" t="s">
        <v>4213</v>
      </c>
    </row>
    <row r="2675" spans="1:3" ht="15.6" customHeight="1" x14ac:dyDescent="0.25">
      <c r="A2675" s="31"/>
      <c r="B2675" s="13" t="s">
        <v>4942</v>
      </c>
      <c r="C2675" s="13" t="s">
        <v>4943</v>
      </c>
    </row>
    <row r="2676" spans="1:3" ht="14.45" customHeight="1" x14ac:dyDescent="0.25">
      <c r="A2676" s="31"/>
      <c r="B2676" s="13" t="s">
        <v>4807</v>
      </c>
      <c r="C2676" s="13" t="s">
        <v>4944</v>
      </c>
    </row>
    <row r="2677" spans="1:3" ht="14.45" customHeight="1" x14ac:dyDescent="0.25">
      <c r="A2677" s="31"/>
      <c r="B2677" s="13" t="s">
        <v>2373</v>
      </c>
      <c r="C2677" s="13" t="s">
        <v>4945</v>
      </c>
    </row>
    <row r="2678" spans="1:3" ht="15.6" customHeight="1" x14ac:dyDescent="0.25">
      <c r="A2678" s="31"/>
      <c r="B2678" s="13" t="s">
        <v>4946</v>
      </c>
      <c r="C2678" s="13" t="s">
        <v>4947</v>
      </c>
    </row>
    <row r="2679" spans="1:3" ht="14.45" customHeight="1" x14ac:dyDescent="0.25">
      <c r="A2679" s="31"/>
      <c r="B2679" s="13" t="s">
        <v>4948</v>
      </c>
      <c r="C2679" s="13" t="s">
        <v>4949</v>
      </c>
    </row>
    <row r="2680" spans="1:3" ht="14.45" customHeight="1" x14ac:dyDescent="0.25">
      <c r="A2680" s="31"/>
      <c r="B2680" s="13" t="s">
        <v>4950</v>
      </c>
      <c r="C2680" s="13" t="s">
        <v>4951</v>
      </c>
    </row>
    <row r="2681" spans="1:3" ht="15.6" customHeight="1" x14ac:dyDescent="0.25">
      <c r="A2681" s="31"/>
      <c r="B2681" s="13" t="s">
        <v>4952</v>
      </c>
      <c r="C2681" s="13" t="s">
        <v>4953</v>
      </c>
    </row>
    <row r="2682" spans="1:3" ht="15.6" customHeight="1" x14ac:dyDescent="0.25">
      <c r="A2682" s="31"/>
      <c r="B2682" s="13" t="s">
        <v>4954</v>
      </c>
      <c r="C2682" s="13" t="s">
        <v>4955</v>
      </c>
    </row>
    <row r="2683" spans="1:3" ht="15.6" customHeight="1" x14ac:dyDescent="0.25">
      <c r="A2683" s="31"/>
      <c r="B2683" s="13" t="s">
        <v>4214</v>
      </c>
      <c r="C2683" s="13" t="s">
        <v>4956</v>
      </c>
    </row>
    <row r="2684" spans="1:3" ht="15.6" customHeight="1" x14ac:dyDescent="0.25">
      <c r="A2684" s="31"/>
      <c r="B2684" s="13" t="s">
        <v>4215</v>
      </c>
      <c r="C2684" s="13" t="s">
        <v>4957</v>
      </c>
    </row>
    <row r="2685" spans="1:3" ht="14.45" customHeight="1" x14ac:dyDescent="0.25">
      <c r="A2685" s="31"/>
      <c r="B2685" s="13" t="s">
        <v>4958</v>
      </c>
      <c r="C2685" s="13" t="s">
        <v>4959</v>
      </c>
    </row>
    <row r="2686" spans="1:3" ht="15.6" customHeight="1" x14ac:dyDescent="0.25">
      <c r="A2686" s="31"/>
      <c r="B2686" s="13" t="s">
        <v>4960</v>
      </c>
      <c r="C2686" s="13" t="s">
        <v>4961</v>
      </c>
    </row>
    <row r="2687" spans="1:3" ht="15.6" customHeight="1" x14ac:dyDescent="0.25">
      <c r="A2687" s="31"/>
      <c r="B2687" s="13" t="s">
        <v>4962</v>
      </c>
      <c r="C2687" s="13" t="s">
        <v>4963</v>
      </c>
    </row>
    <row r="2688" spans="1:3" ht="15.6" customHeight="1" x14ac:dyDescent="0.25">
      <c r="A2688" s="31"/>
      <c r="B2688" s="13" t="s">
        <v>4964</v>
      </c>
      <c r="C2688" s="13" t="s">
        <v>4216</v>
      </c>
    </row>
    <row r="2689" spans="1:3" ht="14.45" customHeight="1" x14ac:dyDescent="0.25">
      <c r="A2689" s="31"/>
      <c r="B2689" s="13" t="s">
        <v>4825</v>
      </c>
      <c r="C2689" s="13" t="s">
        <v>4965</v>
      </c>
    </row>
    <row r="2690" spans="1:3" ht="15.6" customHeight="1" x14ac:dyDescent="0.25">
      <c r="A2690" s="31"/>
      <c r="B2690" s="13" t="s">
        <v>4966</v>
      </c>
      <c r="C2690" s="13" t="s">
        <v>4967</v>
      </c>
    </row>
    <row r="2691" spans="1:3" ht="14.45" customHeight="1" x14ac:dyDescent="0.25">
      <c r="A2691" s="31"/>
      <c r="B2691" s="13" t="s">
        <v>4968</v>
      </c>
      <c r="C2691" s="13" t="s">
        <v>4969</v>
      </c>
    </row>
    <row r="2692" spans="1:3" ht="15.6" customHeight="1" x14ac:dyDescent="0.25">
      <c r="A2692" s="31"/>
      <c r="B2692" s="13" t="s">
        <v>4217</v>
      </c>
      <c r="C2692" s="13" t="s">
        <v>4970</v>
      </c>
    </row>
    <row r="2693" spans="1:3" ht="14.45" customHeight="1" x14ac:dyDescent="0.25">
      <c r="A2693" s="31"/>
      <c r="B2693" s="13" t="s">
        <v>4971</v>
      </c>
      <c r="C2693" s="13" t="s">
        <v>4972</v>
      </c>
    </row>
    <row r="2694" spans="1:3" ht="14.45" customHeight="1" x14ac:dyDescent="0.25">
      <c r="A2694" s="31"/>
      <c r="B2694" s="13" t="s">
        <v>1394</v>
      </c>
      <c r="C2694" s="13" t="s">
        <v>4973</v>
      </c>
    </row>
    <row r="2695" spans="1:3" ht="15.6" customHeight="1" x14ac:dyDescent="0.25">
      <c r="A2695" s="31"/>
      <c r="B2695" s="13" t="s">
        <v>4974</v>
      </c>
      <c r="C2695" s="13" t="s">
        <v>4975</v>
      </c>
    </row>
    <row r="2696" spans="1:3" ht="14.45" customHeight="1" x14ac:dyDescent="0.25">
      <c r="A2696" s="31"/>
      <c r="B2696" s="13" t="s">
        <v>2339</v>
      </c>
      <c r="C2696" s="13" t="s">
        <v>4847</v>
      </c>
    </row>
    <row r="2697" spans="1:3" ht="14.45" customHeight="1" x14ac:dyDescent="0.25">
      <c r="A2697" s="31"/>
      <c r="B2697" s="13" t="s">
        <v>4976</v>
      </c>
      <c r="C2697" s="13" t="s">
        <v>4865</v>
      </c>
    </row>
    <row r="2698" spans="1:3" ht="15.6" customHeight="1" x14ac:dyDescent="0.25">
      <c r="A2698" s="31"/>
      <c r="B2698" s="13" t="s">
        <v>4977</v>
      </c>
      <c r="C2698" s="13" t="s">
        <v>4218</v>
      </c>
    </row>
    <row r="2699" spans="1:3" ht="15.6" customHeight="1" x14ac:dyDescent="0.25">
      <c r="A2699" s="31"/>
      <c r="B2699" s="13" t="s">
        <v>4978</v>
      </c>
      <c r="C2699" s="13" t="s">
        <v>4979</v>
      </c>
    </row>
    <row r="2700" spans="1:3" ht="15.6" customHeight="1" x14ac:dyDescent="0.25">
      <c r="A2700" s="31"/>
      <c r="B2700" s="13" t="s">
        <v>4980</v>
      </c>
      <c r="C2700" s="13" t="s">
        <v>4981</v>
      </c>
    </row>
    <row r="2701" spans="1:3" ht="14.45" customHeight="1" x14ac:dyDescent="0.25">
      <c r="A2701" s="31"/>
      <c r="B2701" s="13" t="s">
        <v>4982</v>
      </c>
      <c r="C2701" s="13" t="s">
        <v>4983</v>
      </c>
    </row>
    <row r="2702" spans="1:3" ht="14.45" customHeight="1" x14ac:dyDescent="0.25">
      <c r="A2702" s="31"/>
      <c r="B2702" s="13" t="s">
        <v>4984</v>
      </c>
      <c r="C2702" s="13" t="s">
        <v>4985</v>
      </c>
    </row>
    <row r="2703" spans="1:3" ht="15.6" customHeight="1" x14ac:dyDescent="0.25">
      <c r="A2703" s="31"/>
      <c r="B2703" s="13" t="s">
        <v>4986</v>
      </c>
      <c r="C2703" s="13" t="s">
        <v>4987</v>
      </c>
    </row>
    <row r="2704" spans="1:3" ht="15.6" customHeight="1" x14ac:dyDescent="0.25">
      <c r="A2704" s="31"/>
      <c r="B2704" s="13" t="s">
        <v>4988</v>
      </c>
      <c r="C2704" s="13" t="s">
        <v>4989</v>
      </c>
    </row>
    <row r="2705" spans="1:3" ht="14.45" customHeight="1" x14ac:dyDescent="0.25">
      <c r="A2705" s="31"/>
      <c r="B2705" s="13" t="s">
        <v>4990</v>
      </c>
      <c r="C2705" s="13" t="s">
        <v>4991</v>
      </c>
    </row>
    <row r="2706" spans="1:3" ht="15.6" customHeight="1" x14ac:dyDescent="0.25">
      <c r="A2706" s="31"/>
      <c r="B2706" s="13" t="s">
        <v>4893</v>
      </c>
      <c r="C2706" s="13" t="s">
        <v>4992</v>
      </c>
    </row>
    <row r="2707" spans="1:3" ht="14.45" customHeight="1" x14ac:dyDescent="0.25">
      <c r="A2707" s="31"/>
      <c r="B2707" s="13" t="s">
        <v>4993</v>
      </c>
      <c r="C2707" s="13" t="s">
        <v>4994</v>
      </c>
    </row>
    <row r="2708" spans="1:3" ht="14.45" customHeight="1" x14ac:dyDescent="0.25">
      <c r="A2708" s="31"/>
      <c r="B2708" s="13" t="s">
        <v>4995</v>
      </c>
      <c r="C2708" s="13" t="s">
        <v>4996</v>
      </c>
    </row>
    <row r="2709" spans="1:3" ht="15.6" customHeight="1" x14ac:dyDescent="0.25">
      <c r="A2709" s="31"/>
      <c r="B2709" s="13" t="s">
        <v>4997</v>
      </c>
      <c r="C2709" s="13" t="s">
        <v>4998</v>
      </c>
    </row>
    <row r="2710" spans="1:3" ht="14.45" customHeight="1" x14ac:dyDescent="0.25">
      <c r="A2710" s="31"/>
      <c r="B2710" s="13" t="s">
        <v>4999</v>
      </c>
      <c r="C2710" s="13" t="s">
        <v>5000</v>
      </c>
    </row>
    <row r="2711" spans="1:3" ht="14.45" customHeight="1" x14ac:dyDescent="0.25">
      <c r="A2711" s="31"/>
      <c r="B2711" s="13" t="s">
        <v>5001</v>
      </c>
      <c r="C2711" s="13" t="s">
        <v>5002</v>
      </c>
    </row>
    <row r="2712" spans="1:3" ht="14.45" customHeight="1" x14ac:dyDescent="0.25">
      <c r="A2712" s="31"/>
      <c r="B2712" s="13" t="s">
        <v>5003</v>
      </c>
      <c r="C2712" s="13" t="s">
        <v>5004</v>
      </c>
    </row>
    <row r="2713" spans="1:3" ht="14.45" customHeight="1" x14ac:dyDescent="0.25">
      <c r="A2713" s="31"/>
      <c r="B2713" s="13" t="s">
        <v>2345</v>
      </c>
      <c r="C2713" s="13" t="s">
        <v>5005</v>
      </c>
    </row>
    <row r="2714" spans="1:3" ht="14.45" customHeight="1" x14ac:dyDescent="0.25">
      <c r="A2714" s="31"/>
      <c r="B2714" s="13" t="s">
        <v>5006</v>
      </c>
      <c r="C2714" s="13" t="s">
        <v>5007</v>
      </c>
    </row>
    <row r="2715" spans="1:3" ht="15.6" customHeight="1" x14ac:dyDescent="0.25">
      <c r="A2715" s="31"/>
      <c r="B2715" s="13" t="s">
        <v>5008</v>
      </c>
      <c r="C2715" s="13" t="s">
        <v>5009</v>
      </c>
    </row>
    <row r="2716" spans="1:3" ht="14.45" customHeight="1" x14ac:dyDescent="0.25">
      <c r="A2716" s="31"/>
      <c r="B2716" s="13" t="s">
        <v>5010</v>
      </c>
      <c r="C2716" s="13" t="s">
        <v>5011</v>
      </c>
    </row>
    <row r="2717" spans="1:3" ht="15.6" customHeight="1" x14ac:dyDescent="0.25">
      <c r="A2717" s="31"/>
      <c r="B2717" s="13" t="s">
        <v>5012</v>
      </c>
      <c r="C2717" s="13" t="s">
        <v>5013</v>
      </c>
    </row>
    <row r="2718" spans="1:3" ht="14.45" customHeight="1" x14ac:dyDescent="0.25">
      <c r="A2718" s="31"/>
      <c r="B2718" s="13" t="s">
        <v>5014</v>
      </c>
      <c r="C2718" s="13" t="s">
        <v>5015</v>
      </c>
    </row>
    <row r="2719" spans="1:3" ht="15.6" customHeight="1" x14ac:dyDescent="0.25">
      <c r="A2719" s="31"/>
      <c r="B2719" s="13" t="s">
        <v>5016</v>
      </c>
      <c r="C2719" s="13" t="s">
        <v>5017</v>
      </c>
    </row>
    <row r="2720" spans="1:3" ht="15.6" customHeight="1" x14ac:dyDescent="0.25">
      <c r="A2720" s="31"/>
      <c r="B2720" s="13" t="s">
        <v>5018</v>
      </c>
      <c r="C2720" s="13" t="s">
        <v>5019</v>
      </c>
    </row>
    <row r="2721" spans="1:3" ht="15.6" customHeight="1" x14ac:dyDescent="0.25">
      <c r="A2721" s="31"/>
      <c r="B2721" s="13" t="s">
        <v>5020</v>
      </c>
      <c r="C2721" s="13" t="s">
        <v>5021</v>
      </c>
    </row>
    <row r="2722" spans="1:3" s="21" customFormat="1" ht="15.75" x14ac:dyDescent="0.25">
      <c r="A2722" s="33" t="s">
        <v>4219</v>
      </c>
      <c r="B2722" s="34"/>
      <c r="C2722" s="35"/>
    </row>
    <row r="2723" spans="1:3" ht="14.45" customHeight="1" x14ac:dyDescent="0.25">
      <c r="A2723" s="30" t="s">
        <v>4208</v>
      </c>
      <c r="B2723" s="13" t="s">
        <v>5022</v>
      </c>
      <c r="C2723" s="13" t="s">
        <v>653</v>
      </c>
    </row>
    <row r="2724" spans="1:3" ht="14.45" customHeight="1" x14ac:dyDescent="0.25">
      <c r="A2724" s="31"/>
      <c r="B2724" s="13" t="s">
        <v>4220</v>
      </c>
      <c r="C2724" s="13" t="s">
        <v>5023</v>
      </c>
    </row>
    <row r="2725" spans="1:3" ht="14.45" customHeight="1" x14ac:dyDescent="0.25">
      <c r="A2725" s="31"/>
      <c r="B2725" s="13" t="s">
        <v>5024</v>
      </c>
      <c r="C2725" s="13" t="s">
        <v>4221</v>
      </c>
    </row>
    <row r="2726" spans="1:3" ht="14.45" customHeight="1" x14ac:dyDescent="0.25">
      <c r="A2726" s="31"/>
      <c r="B2726" s="13" t="s">
        <v>5025</v>
      </c>
      <c r="C2726" s="13" t="s">
        <v>4222</v>
      </c>
    </row>
    <row r="2727" spans="1:3" ht="14.45" customHeight="1" x14ac:dyDescent="0.25">
      <c r="A2727" s="31"/>
      <c r="B2727" s="13" t="s">
        <v>5026</v>
      </c>
      <c r="C2727" s="13" t="s">
        <v>5027</v>
      </c>
    </row>
    <row r="2728" spans="1:3" ht="14.45" customHeight="1" x14ac:dyDescent="0.25">
      <c r="A2728" s="31"/>
      <c r="B2728" s="13" t="s">
        <v>5028</v>
      </c>
      <c r="C2728" s="13" t="s">
        <v>4223</v>
      </c>
    </row>
    <row r="2729" spans="1:3" ht="14.45" customHeight="1" x14ac:dyDescent="0.25">
      <c r="A2729" s="31"/>
      <c r="B2729" s="13" t="s">
        <v>5029</v>
      </c>
      <c r="C2729" s="13" t="s">
        <v>4224</v>
      </c>
    </row>
    <row r="2730" spans="1:3" ht="14.45" customHeight="1" x14ac:dyDescent="0.25">
      <c r="A2730" s="31"/>
      <c r="B2730" s="13" t="s">
        <v>5030</v>
      </c>
      <c r="C2730" s="13" t="s">
        <v>4225</v>
      </c>
    </row>
    <row r="2731" spans="1:3" ht="14.45" customHeight="1" x14ac:dyDescent="0.25">
      <c r="A2731" s="31"/>
      <c r="B2731" s="13" t="s">
        <v>5031</v>
      </c>
      <c r="C2731" s="13" t="s">
        <v>1536</v>
      </c>
    </row>
    <row r="2732" spans="1:3" ht="14.45" customHeight="1" x14ac:dyDescent="0.25">
      <c r="A2732" s="31"/>
      <c r="B2732" s="13" t="s">
        <v>5032</v>
      </c>
      <c r="C2732" s="13" t="s">
        <v>5033</v>
      </c>
    </row>
    <row r="2733" spans="1:3" ht="14.45" customHeight="1" x14ac:dyDescent="0.25">
      <c r="A2733" s="31"/>
      <c r="B2733" s="13" t="s">
        <v>5034</v>
      </c>
      <c r="C2733" s="13" t="s">
        <v>2104</v>
      </c>
    </row>
    <row r="2734" spans="1:3" ht="14.45" customHeight="1" x14ac:dyDescent="0.25">
      <c r="A2734" s="31"/>
      <c r="B2734" s="13" t="s">
        <v>5035</v>
      </c>
      <c r="C2734" s="13" t="s">
        <v>2104</v>
      </c>
    </row>
    <row r="2735" spans="1:3" ht="14.45" customHeight="1" x14ac:dyDescent="0.25">
      <c r="A2735" s="31"/>
      <c r="B2735" s="13" t="s">
        <v>5036</v>
      </c>
      <c r="C2735" s="13" t="s">
        <v>4226</v>
      </c>
    </row>
    <row r="2736" spans="1:3" ht="14.45" customHeight="1" x14ac:dyDescent="0.25">
      <c r="A2736" s="31"/>
      <c r="B2736" s="13" t="s">
        <v>5037</v>
      </c>
      <c r="C2736" s="13" t="s">
        <v>4227</v>
      </c>
    </row>
    <row r="2737" spans="1:3" ht="15.6" customHeight="1" x14ac:dyDescent="0.25">
      <c r="A2737" s="30" t="s">
        <v>5653</v>
      </c>
      <c r="B2737" s="13" t="s">
        <v>5038</v>
      </c>
      <c r="C2737" s="13" t="s">
        <v>5039</v>
      </c>
    </row>
    <row r="2738" spans="1:3" ht="15.6" customHeight="1" x14ac:dyDescent="0.25">
      <c r="A2738" s="31"/>
      <c r="B2738" s="13" t="s">
        <v>5040</v>
      </c>
      <c r="C2738" s="13" t="s">
        <v>5041</v>
      </c>
    </row>
    <row r="2739" spans="1:3" ht="15.6" customHeight="1" x14ac:dyDescent="0.25">
      <c r="A2739" s="31"/>
      <c r="B2739" s="13" t="s">
        <v>5042</v>
      </c>
      <c r="C2739" s="13" t="s">
        <v>5043</v>
      </c>
    </row>
    <row r="2740" spans="1:3" ht="15.6" customHeight="1" x14ac:dyDescent="0.25">
      <c r="A2740" s="31"/>
      <c r="B2740" s="13" t="s">
        <v>5044</v>
      </c>
      <c r="C2740" s="13" t="s">
        <v>4228</v>
      </c>
    </row>
    <row r="2741" spans="1:3" ht="15.6" customHeight="1" x14ac:dyDescent="0.25">
      <c r="A2741" s="31"/>
      <c r="B2741" s="13" t="s">
        <v>5045</v>
      </c>
      <c r="C2741" s="13" t="s">
        <v>4229</v>
      </c>
    </row>
    <row r="2742" spans="1:3" ht="15.6" customHeight="1" x14ac:dyDescent="0.25">
      <c r="A2742" s="31"/>
      <c r="B2742" s="13" t="s">
        <v>5046</v>
      </c>
      <c r="C2742" s="13" t="s">
        <v>5047</v>
      </c>
    </row>
    <row r="2743" spans="1:3" ht="15.6" customHeight="1" x14ac:dyDescent="0.25">
      <c r="A2743" s="31"/>
      <c r="B2743" s="13" t="s">
        <v>5048</v>
      </c>
      <c r="C2743" s="13" t="s">
        <v>921</v>
      </c>
    </row>
    <row r="2744" spans="1:3" ht="15.6" customHeight="1" x14ac:dyDescent="0.25">
      <c r="A2744" s="31"/>
      <c r="B2744" s="13" t="s">
        <v>5049</v>
      </c>
      <c r="C2744" s="13" t="s">
        <v>329</v>
      </c>
    </row>
    <row r="2745" spans="1:3" ht="15.6" customHeight="1" x14ac:dyDescent="0.25">
      <c r="A2745" s="31"/>
      <c r="B2745" s="13" t="s">
        <v>5050</v>
      </c>
      <c r="C2745" s="13" t="s">
        <v>4230</v>
      </c>
    </row>
    <row r="2746" spans="1:3" ht="15.6" customHeight="1" x14ac:dyDescent="0.25">
      <c r="A2746" s="31"/>
      <c r="B2746" s="13" t="s">
        <v>5051</v>
      </c>
      <c r="C2746" s="13" t="s">
        <v>5052</v>
      </c>
    </row>
    <row r="2747" spans="1:3" ht="15.6" customHeight="1" x14ac:dyDescent="0.25">
      <c r="A2747" s="31"/>
      <c r="B2747" s="13" t="s">
        <v>2616</v>
      </c>
      <c r="C2747" s="13" t="s">
        <v>4232</v>
      </c>
    </row>
    <row r="2748" spans="1:3" ht="15.6" customHeight="1" x14ac:dyDescent="0.25">
      <c r="A2748" s="31"/>
      <c r="B2748" s="13" t="s">
        <v>5053</v>
      </c>
      <c r="C2748" s="13" t="s">
        <v>5054</v>
      </c>
    </row>
    <row r="2749" spans="1:3" ht="14.45" customHeight="1" x14ac:dyDescent="0.25">
      <c r="A2749" s="31"/>
      <c r="B2749" s="13" t="s">
        <v>5055</v>
      </c>
      <c r="C2749" s="13" t="s">
        <v>5056</v>
      </c>
    </row>
    <row r="2750" spans="1:3" ht="15.6" customHeight="1" x14ac:dyDescent="0.25">
      <c r="A2750" s="31"/>
      <c r="B2750" s="13" t="s">
        <v>5057</v>
      </c>
      <c r="C2750" s="13" t="s">
        <v>4233</v>
      </c>
    </row>
    <row r="2751" spans="1:3" ht="15.6" customHeight="1" x14ac:dyDescent="0.25">
      <c r="A2751" s="31"/>
      <c r="B2751" s="13" t="s">
        <v>5058</v>
      </c>
      <c r="C2751" s="13" t="s">
        <v>329</v>
      </c>
    </row>
    <row r="2752" spans="1:3" ht="15.6" customHeight="1" x14ac:dyDescent="0.25">
      <c r="A2752" s="31"/>
      <c r="B2752" s="13" t="s">
        <v>5059</v>
      </c>
      <c r="C2752" s="13" t="s">
        <v>4234</v>
      </c>
    </row>
    <row r="2753" spans="1:3" ht="15.6" customHeight="1" x14ac:dyDescent="0.25">
      <c r="A2753" s="31"/>
      <c r="B2753" s="13" t="s">
        <v>5060</v>
      </c>
      <c r="C2753" s="13" t="s">
        <v>4235</v>
      </c>
    </row>
    <row r="2754" spans="1:3" ht="15.6" customHeight="1" x14ac:dyDescent="0.25">
      <c r="A2754" s="31"/>
      <c r="B2754" s="13" t="s">
        <v>5061</v>
      </c>
      <c r="C2754" s="13" t="s">
        <v>1935</v>
      </c>
    </row>
    <row r="2755" spans="1:3" ht="15.6" customHeight="1" x14ac:dyDescent="0.25">
      <c r="A2755" s="31"/>
      <c r="B2755" s="13" t="s">
        <v>5062</v>
      </c>
      <c r="C2755" s="13" t="s">
        <v>329</v>
      </c>
    </row>
    <row r="2756" spans="1:3" ht="15.6" customHeight="1" x14ac:dyDescent="0.25">
      <c r="A2756" s="31"/>
      <c r="B2756" s="13" t="s">
        <v>5063</v>
      </c>
      <c r="C2756" s="13" t="s">
        <v>4236</v>
      </c>
    </row>
    <row r="2757" spans="1:3" ht="15.6" customHeight="1" x14ac:dyDescent="0.25">
      <c r="A2757" s="31"/>
      <c r="B2757" s="13" t="s">
        <v>5064</v>
      </c>
      <c r="C2757" s="13" t="s">
        <v>5065</v>
      </c>
    </row>
    <row r="2758" spans="1:3" ht="15.6" customHeight="1" x14ac:dyDescent="0.25">
      <c r="A2758" s="31"/>
      <c r="B2758" s="13" t="s">
        <v>5066</v>
      </c>
      <c r="C2758" s="13" t="s">
        <v>329</v>
      </c>
    </row>
    <row r="2759" spans="1:3" ht="15.6" customHeight="1" x14ac:dyDescent="0.25">
      <c r="A2759" s="31"/>
      <c r="B2759" s="13" t="s">
        <v>5067</v>
      </c>
      <c r="C2759" s="13" t="s">
        <v>5068</v>
      </c>
    </row>
    <row r="2760" spans="1:3" ht="15.6" customHeight="1" x14ac:dyDescent="0.25">
      <c r="A2760" s="31"/>
      <c r="B2760" s="13" t="s">
        <v>5069</v>
      </c>
      <c r="C2760" s="13" t="s">
        <v>4237</v>
      </c>
    </row>
    <row r="2761" spans="1:3" ht="15.6" customHeight="1" x14ac:dyDescent="0.25">
      <c r="A2761" s="31"/>
      <c r="B2761" s="13" t="s">
        <v>5070</v>
      </c>
      <c r="C2761" s="13" t="s">
        <v>5071</v>
      </c>
    </row>
    <row r="2762" spans="1:3" ht="15.6" customHeight="1" x14ac:dyDescent="0.25">
      <c r="A2762" s="31"/>
      <c r="B2762" s="13" t="s">
        <v>5072</v>
      </c>
      <c r="C2762" s="13" t="s">
        <v>5073</v>
      </c>
    </row>
    <row r="2763" spans="1:3" ht="15.6" customHeight="1" x14ac:dyDescent="0.25">
      <c r="A2763" s="31"/>
      <c r="B2763" s="13" t="s">
        <v>5074</v>
      </c>
      <c r="C2763" s="13" t="s">
        <v>329</v>
      </c>
    </row>
    <row r="2764" spans="1:3" ht="15.6" customHeight="1" x14ac:dyDescent="0.25">
      <c r="A2764" s="31"/>
      <c r="B2764" s="13" t="s">
        <v>5075</v>
      </c>
      <c r="C2764" s="13" t="s">
        <v>5076</v>
      </c>
    </row>
    <row r="2765" spans="1:3" ht="15.6" customHeight="1" x14ac:dyDescent="0.25">
      <c r="A2765" s="31"/>
      <c r="B2765" s="13" t="s">
        <v>5077</v>
      </c>
      <c r="C2765" s="13" t="s">
        <v>1053</v>
      </c>
    </row>
    <row r="2766" spans="1:3" ht="15.6" customHeight="1" x14ac:dyDescent="0.25">
      <c r="A2766" s="31"/>
      <c r="B2766" s="13" t="s">
        <v>5078</v>
      </c>
      <c r="C2766" s="13" t="s">
        <v>5079</v>
      </c>
    </row>
    <row r="2767" spans="1:3" ht="14.45" customHeight="1" x14ac:dyDescent="0.25">
      <c r="A2767" s="31"/>
      <c r="B2767" s="13" t="s">
        <v>5080</v>
      </c>
      <c r="C2767" s="13" t="s">
        <v>5081</v>
      </c>
    </row>
    <row r="2768" spans="1:3" ht="15.6" customHeight="1" x14ac:dyDescent="0.25">
      <c r="A2768" s="31"/>
      <c r="B2768" s="13" t="s">
        <v>5082</v>
      </c>
      <c r="C2768" s="13" t="s">
        <v>5083</v>
      </c>
    </row>
    <row r="2769" spans="1:3" ht="15.6" customHeight="1" x14ac:dyDescent="0.25">
      <c r="A2769" s="31"/>
      <c r="B2769" s="13" t="s">
        <v>5084</v>
      </c>
      <c r="C2769" s="13" t="s">
        <v>5085</v>
      </c>
    </row>
    <row r="2770" spans="1:3" ht="15.6" customHeight="1" x14ac:dyDescent="0.25">
      <c r="A2770" s="31"/>
      <c r="B2770" s="13" t="s">
        <v>5086</v>
      </c>
      <c r="C2770" s="13" t="s">
        <v>5087</v>
      </c>
    </row>
    <row r="2771" spans="1:3" ht="15.6" customHeight="1" x14ac:dyDescent="0.25">
      <c r="A2771" s="31"/>
      <c r="B2771" s="13" t="s">
        <v>5088</v>
      </c>
      <c r="C2771" s="13" t="s">
        <v>3922</v>
      </c>
    </row>
    <row r="2772" spans="1:3" ht="15.6" customHeight="1" x14ac:dyDescent="0.25">
      <c r="A2772" s="31"/>
      <c r="B2772" s="13" t="s">
        <v>5089</v>
      </c>
      <c r="C2772" s="13" t="s">
        <v>5090</v>
      </c>
    </row>
    <row r="2773" spans="1:3" ht="15.6" customHeight="1" x14ac:dyDescent="0.25">
      <c r="A2773" s="31"/>
      <c r="B2773" s="13" t="s">
        <v>5091</v>
      </c>
      <c r="C2773" s="13" t="s">
        <v>5092</v>
      </c>
    </row>
    <row r="2774" spans="1:3" ht="15.6" customHeight="1" x14ac:dyDescent="0.25">
      <c r="A2774" s="31"/>
      <c r="B2774" s="13" t="s">
        <v>5093</v>
      </c>
      <c r="C2774" s="13" t="s">
        <v>5094</v>
      </c>
    </row>
    <row r="2775" spans="1:3" ht="15.6" customHeight="1" x14ac:dyDescent="0.25">
      <c r="A2775" s="31"/>
      <c r="B2775" s="13" t="s">
        <v>4238</v>
      </c>
      <c r="C2775" s="13" t="s">
        <v>4239</v>
      </c>
    </row>
    <row r="2776" spans="1:3" ht="15.6" customHeight="1" x14ac:dyDescent="0.25">
      <c r="A2776" s="31"/>
      <c r="B2776" s="13" t="s">
        <v>5095</v>
      </c>
      <c r="C2776" s="13" t="s">
        <v>4240</v>
      </c>
    </row>
    <row r="2777" spans="1:3" ht="15.6" customHeight="1" x14ac:dyDescent="0.25">
      <c r="A2777" s="31"/>
      <c r="B2777" s="13" t="s">
        <v>5096</v>
      </c>
      <c r="C2777" s="13" t="s">
        <v>5097</v>
      </c>
    </row>
    <row r="2778" spans="1:3" ht="15.6" customHeight="1" x14ac:dyDescent="0.25">
      <c r="A2778" s="31"/>
      <c r="B2778" s="13" t="s">
        <v>5098</v>
      </c>
      <c r="C2778" s="13" t="s">
        <v>329</v>
      </c>
    </row>
    <row r="2779" spans="1:3" ht="15.6" customHeight="1" x14ac:dyDescent="0.25">
      <c r="A2779" s="31"/>
      <c r="B2779" s="13" t="s">
        <v>5099</v>
      </c>
      <c r="C2779" s="13" t="s">
        <v>1756</v>
      </c>
    </row>
    <row r="2780" spans="1:3" ht="15.6" customHeight="1" x14ac:dyDescent="0.25">
      <c r="A2780" s="31"/>
      <c r="B2780" s="13" t="s">
        <v>5100</v>
      </c>
      <c r="C2780" s="13" t="s">
        <v>5101</v>
      </c>
    </row>
    <row r="2781" spans="1:3" ht="15.6" customHeight="1" x14ac:dyDescent="0.25">
      <c r="A2781" s="31"/>
      <c r="B2781" s="13" t="s">
        <v>5102</v>
      </c>
      <c r="C2781" s="13" t="s">
        <v>5103</v>
      </c>
    </row>
    <row r="2782" spans="1:3" ht="15.6" customHeight="1" x14ac:dyDescent="0.25">
      <c r="A2782" s="31"/>
      <c r="B2782" s="13" t="s">
        <v>5104</v>
      </c>
      <c r="C2782" s="13" t="s">
        <v>2104</v>
      </c>
    </row>
    <row r="2783" spans="1:3" ht="15.6" customHeight="1" x14ac:dyDescent="0.25">
      <c r="A2783" s="31"/>
      <c r="B2783" s="13" t="s">
        <v>5105</v>
      </c>
      <c r="C2783" s="13" t="s">
        <v>5106</v>
      </c>
    </row>
    <row r="2784" spans="1:3" ht="15.6" customHeight="1" x14ac:dyDescent="0.25">
      <c r="A2784" s="31"/>
      <c r="B2784" s="13" t="s">
        <v>5107</v>
      </c>
      <c r="C2784" s="13" t="s">
        <v>5108</v>
      </c>
    </row>
    <row r="2785" spans="1:3" ht="14.45" customHeight="1" x14ac:dyDescent="0.25">
      <c r="A2785" s="31"/>
      <c r="B2785" s="13" t="s">
        <v>2644</v>
      </c>
      <c r="C2785" s="13" t="s">
        <v>5109</v>
      </c>
    </row>
    <row r="2786" spans="1:3" ht="15.6" customHeight="1" x14ac:dyDescent="0.25">
      <c r="A2786" s="31"/>
      <c r="B2786" s="13" t="s">
        <v>5110</v>
      </c>
      <c r="C2786" s="13" t="s">
        <v>4242</v>
      </c>
    </row>
    <row r="2787" spans="1:3" ht="15.6" customHeight="1" x14ac:dyDescent="0.25">
      <c r="A2787" s="31"/>
      <c r="B2787" s="13" t="s">
        <v>5111</v>
      </c>
      <c r="C2787" s="13" t="s">
        <v>4243</v>
      </c>
    </row>
    <row r="2788" spans="1:3" ht="15.6" customHeight="1" x14ac:dyDescent="0.25">
      <c r="A2788" s="31"/>
      <c r="B2788" s="13" t="s">
        <v>5112</v>
      </c>
      <c r="C2788" s="13" t="s">
        <v>5113</v>
      </c>
    </row>
    <row r="2789" spans="1:3" ht="15.6" customHeight="1" x14ac:dyDescent="0.25">
      <c r="A2789" s="31"/>
      <c r="B2789" s="13" t="s">
        <v>5114</v>
      </c>
      <c r="C2789" s="13" t="s">
        <v>5115</v>
      </c>
    </row>
    <row r="2790" spans="1:3" ht="15.6" customHeight="1" x14ac:dyDescent="0.25">
      <c r="A2790" s="31"/>
      <c r="B2790" s="13" t="s">
        <v>5116</v>
      </c>
      <c r="C2790" s="13" t="s">
        <v>4244</v>
      </c>
    </row>
    <row r="2791" spans="1:3" ht="15.6" customHeight="1" x14ac:dyDescent="0.25">
      <c r="A2791" s="31"/>
      <c r="B2791" s="13" t="s">
        <v>5117</v>
      </c>
      <c r="C2791" s="13" t="s">
        <v>5118</v>
      </c>
    </row>
    <row r="2792" spans="1:3" ht="15.6" customHeight="1" x14ac:dyDescent="0.25">
      <c r="A2792" s="31"/>
      <c r="B2792" s="13" t="s">
        <v>4433</v>
      </c>
      <c r="C2792" s="13" t="s">
        <v>4245</v>
      </c>
    </row>
    <row r="2793" spans="1:3" ht="15.6" customHeight="1" x14ac:dyDescent="0.25">
      <c r="A2793" s="31"/>
      <c r="B2793" s="13" t="s">
        <v>1784</v>
      </c>
      <c r="C2793" s="13" t="s">
        <v>5119</v>
      </c>
    </row>
    <row r="2794" spans="1:3" ht="15.6" customHeight="1" x14ac:dyDescent="0.25">
      <c r="A2794" s="31"/>
      <c r="B2794" s="13" t="s">
        <v>5120</v>
      </c>
      <c r="C2794" s="13" t="s">
        <v>5121</v>
      </c>
    </row>
    <row r="2795" spans="1:3" ht="15.6" customHeight="1" x14ac:dyDescent="0.25">
      <c r="A2795" s="31"/>
      <c r="B2795" s="13" t="s">
        <v>5122</v>
      </c>
      <c r="C2795" s="13" t="s">
        <v>5123</v>
      </c>
    </row>
    <row r="2796" spans="1:3" ht="15.6" customHeight="1" x14ac:dyDescent="0.25">
      <c r="A2796" s="31"/>
      <c r="B2796" s="13" t="s">
        <v>5124</v>
      </c>
      <c r="C2796" s="13" t="s">
        <v>5125</v>
      </c>
    </row>
    <row r="2797" spans="1:3" ht="15.6" customHeight="1" x14ac:dyDescent="0.25">
      <c r="A2797" s="31"/>
      <c r="B2797" s="13" t="s">
        <v>5126</v>
      </c>
      <c r="C2797" s="13" t="s">
        <v>5127</v>
      </c>
    </row>
    <row r="2798" spans="1:3" ht="15.6" customHeight="1" x14ac:dyDescent="0.25">
      <c r="A2798" s="31"/>
      <c r="B2798" s="13" t="s">
        <v>5128</v>
      </c>
      <c r="C2798" s="13" t="s">
        <v>2104</v>
      </c>
    </row>
    <row r="2799" spans="1:3" ht="15.6" customHeight="1" x14ac:dyDescent="0.25">
      <c r="A2799" s="31"/>
      <c r="B2799" s="13" t="s">
        <v>5129</v>
      </c>
      <c r="C2799" s="13" t="s">
        <v>5130</v>
      </c>
    </row>
    <row r="2800" spans="1:3" ht="15.6" customHeight="1" x14ac:dyDescent="0.25">
      <c r="A2800" s="31"/>
      <c r="B2800" s="13" t="s">
        <v>5131</v>
      </c>
      <c r="C2800" s="13" t="s">
        <v>5132</v>
      </c>
    </row>
    <row r="2801" spans="1:3" ht="15.6" customHeight="1" x14ac:dyDescent="0.25">
      <c r="A2801" s="31"/>
      <c r="B2801" s="13" t="s">
        <v>5133</v>
      </c>
      <c r="C2801" s="13" t="s">
        <v>4246</v>
      </c>
    </row>
    <row r="2802" spans="1:3" ht="15.6" customHeight="1" x14ac:dyDescent="0.25">
      <c r="A2802" s="31"/>
      <c r="B2802" s="13" t="s">
        <v>5134</v>
      </c>
      <c r="C2802" s="13" t="s">
        <v>4247</v>
      </c>
    </row>
    <row r="2803" spans="1:3" ht="15.6" customHeight="1" x14ac:dyDescent="0.25">
      <c r="A2803" s="31"/>
      <c r="B2803" s="13" t="s">
        <v>5135</v>
      </c>
      <c r="C2803" s="13" t="s">
        <v>5136</v>
      </c>
    </row>
    <row r="2804" spans="1:3" ht="15.6" customHeight="1" x14ac:dyDescent="0.25">
      <c r="A2804" s="31"/>
      <c r="B2804" s="13" t="s">
        <v>5137</v>
      </c>
      <c r="C2804" s="13" t="s">
        <v>5138</v>
      </c>
    </row>
    <row r="2805" spans="1:3" ht="15.6" customHeight="1" x14ac:dyDescent="0.25">
      <c r="A2805" s="31"/>
      <c r="B2805" s="13" t="s">
        <v>5139</v>
      </c>
      <c r="C2805" s="13" t="s">
        <v>5140</v>
      </c>
    </row>
    <row r="2806" spans="1:3" ht="14.45" customHeight="1" x14ac:dyDescent="0.25">
      <c r="A2806" s="31"/>
      <c r="B2806" s="13" t="s">
        <v>5141</v>
      </c>
      <c r="C2806" s="13" t="s">
        <v>5142</v>
      </c>
    </row>
    <row r="2807" spans="1:3" ht="15.6" customHeight="1" x14ac:dyDescent="0.25">
      <c r="A2807" s="31"/>
      <c r="B2807" s="13" t="s">
        <v>5143</v>
      </c>
      <c r="C2807" s="13" t="s">
        <v>4248</v>
      </c>
    </row>
    <row r="2808" spans="1:3" ht="15.6" customHeight="1" x14ac:dyDescent="0.25">
      <c r="A2808" s="31"/>
      <c r="B2808" s="13" t="s">
        <v>5144</v>
      </c>
      <c r="C2808" s="13" t="s">
        <v>5145</v>
      </c>
    </row>
    <row r="2809" spans="1:3" ht="15.6" customHeight="1" x14ac:dyDescent="0.25">
      <c r="A2809" s="31"/>
      <c r="B2809" s="13" t="s">
        <v>1795</v>
      </c>
      <c r="C2809" s="13" t="s">
        <v>5146</v>
      </c>
    </row>
    <row r="2810" spans="1:3" ht="15.6" customHeight="1" x14ac:dyDescent="0.25">
      <c r="A2810" s="31"/>
      <c r="B2810" s="13" t="s">
        <v>5147</v>
      </c>
      <c r="C2810" s="13" t="s">
        <v>5148</v>
      </c>
    </row>
    <row r="2811" spans="1:3" ht="15.6" customHeight="1" x14ac:dyDescent="0.25">
      <c r="A2811" s="31"/>
      <c r="B2811" s="13" t="s">
        <v>5149</v>
      </c>
      <c r="C2811" s="13" t="s">
        <v>1123</v>
      </c>
    </row>
    <row r="2812" spans="1:3" ht="15.6" customHeight="1" x14ac:dyDescent="0.25">
      <c r="A2812" s="31"/>
      <c r="B2812" s="13" t="s">
        <v>5150</v>
      </c>
      <c r="C2812" s="13" t="s">
        <v>658</v>
      </c>
    </row>
    <row r="2813" spans="1:3" ht="15.6" customHeight="1" x14ac:dyDescent="0.25">
      <c r="A2813" s="31"/>
      <c r="B2813" s="13" t="s">
        <v>1917</v>
      </c>
      <c r="C2813" s="13" t="s">
        <v>5151</v>
      </c>
    </row>
    <row r="2814" spans="1:3" ht="15.6" customHeight="1" x14ac:dyDescent="0.25">
      <c r="A2814" s="31"/>
      <c r="B2814" s="13" t="s">
        <v>5037</v>
      </c>
      <c r="C2814" s="13" t="s">
        <v>4227</v>
      </c>
    </row>
    <row r="2815" spans="1:3" ht="15.6" customHeight="1" x14ac:dyDescent="0.25">
      <c r="A2815" s="32"/>
      <c r="B2815" s="13" t="s">
        <v>5152</v>
      </c>
      <c r="C2815" s="13" t="s">
        <v>5153</v>
      </c>
    </row>
    <row r="2816" spans="1:3" s="21" customFormat="1" ht="15.75" x14ac:dyDescent="0.25">
      <c r="A2816" s="33" t="s">
        <v>4249</v>
      </c>
      <c r="B2816" s="34"/>
      <c r="C2816" s="35"/>
    </row>
    <row r="2817" spans="1:3" ht="14.45" customHeight="1" x14ac:dyDescent="0.25">
      <c r="A2817" s="30" t="s">
        <v>4792</v>
      </c>
      <c r="B2817" s="13" t="s">
        <v>5154</v>
      </c>
      <c r="C2817" s="13" t="s">
        <v>5155</v>
      </c>
    </row>
    <row r="2818" spans="1:3" ht="14.45" customHeight="1" x14ac:dyDescent="0.25">
      <c r="A2818" s="31"/>
      <c r="B2818" s="13" t="s">
        <v>5156</v>
      </c>
      <c r="C2818" s="13" t="s">
        <v>4250</v>
      </c>
    </row>
    <row r="2819" spans="1:3" ht="14.45" customHeight="1" x14ac:dyDescent="0.25">
      <c r="A2819" s="31"/>
      <c r="B2819" s="13" t="s">
        <v>5157</v>
      </c>
      <c r="C2819" s="13" t="s">
        <v>5158</v>
      </c>
    </row>
    <row r="2820" spans="1:3" ht="14.45" customHeight="1" x14ac:dyDescent="0.25">
      <c r="A2820" s="31"/>
      <c r="B2820" s="13" t="s">
        <v>4257</v>
      </c>
      <c r="C2820" s="13" t="s">
        <v>5159</v>
      </c>
    </row>
    <row r="2821" spans="1:3" ht="14.45" customHeight="1" x14ac:dyDescent="0.25">
      <c r="A2821" s="31"/>
      <c r="B2821" s="13" t="s">
        <v>4692</v>
      </c>
      <c r="C2821" s="13" t="s">
        <v>1123</v>
      </c>
    </row>
    <row r="2822" spans="1:3" ht="14.45" customHeight="1" x14ac:dyDescent="0.25">
      <c r="A2822" s="31"/>
      <c r="B2822" s="13" t="s">
        <v>4693</v>
      </c>
      <c r="C2822" s="13" t="s">
        <v>5160</v>
      </c>
    </row>
    <row r="2823" spans="1:3" ht="14.45" customHeight="1" x14ac:dyDescent="0.25">
      <c r="A2823" s="31"/>
      <c r="B2823" s="13" t="s">
        <v>5161</v>
      </c>
      <c r="C2823" s="13" t="s">
        <v>5162</v>
      </c>
    </row>
    <row r="2824" spans="1:3" ht="14.45" customHeight="1" x14ac:dyDescent="0.25">
      <c r="A2824" s="31"/>
      <c r="B2824" s="13" t="s">
        <v>5163</v>
      </c>
      <c r="C2824" s="13" t="s">
        <v>1927</v>
      </c>
    </row>
    <row r="2825" spans="1:3" ht="14.45" customHeight="1" x14ac:dyDescent="0.25">
      <c r="A2825" s="31"/>
      <c r="B2825" s="13" t="s">
        <v>5164</v>
      </c>
      <c r="C2825" s="13" t="s">
        <v>5165</v>
      </c>
    </row>
    <row r="2826" spans="1:3" ht="14.45" customHeight="1" x14ac:dyDescent="0.25">
      <c r="A2826" s="31"/>
      <c r="B2826" s="13" t="s">
        <v>5166</v>
      </c>
      <c r="C2826" s="13" t="s">
        <v>5167</v>
      </c>
    </row>
    <row r="2827" spans="1:3" ht="14.45" customHeight="1" x14ac:dyDescent="0.25">
      <c r="A2827" s="31"/>
      <c r="B2827" s="13" t="s">
        <v>4271</v>
      </c>
      <c r="C2827" s="13" t="s">
        <v>5168</v>
      </c>
    </row>
    <row r="2828" spans="1:3" ht="14.45" customHeight="1" x14ac:dyDescent="0.25">
      <c r="A2828" s="31"/>
      <c r="B2828" s="13" t="s">
        <v>4270</v>
      </c>
      <c r="C2828" s="13" t="s">
        <v>5169</v>
      </c>
    </row>
    <row r="2829" spans="1:3" ht="14.45" customHeight="1" x14ac:dyDescent="0.25">
      <c r="A2829" s="31"/>
      <c r="B2829" s="13" t="s">
        <v>4272</v>
      </c>
      <c r="C2829" s="13" t="s">
        <v>1931</v>
      </c>
    </row>
    <row r="2830" spans="1:3" ht="14.45" customHeight="1" x14ac:dyDescent="0.25">
      <c r="A2830" s="31"/>
      <c r="B2830" s="13" t="s">
        <v>5170</v>
      </c>
      <c r="C2830" s="13" t="s">
        <v>5171</v>
      </c>
    </row>
    <row r="2831" spans="1:3" ht="14.45" customHeight="1" x14ac:dyDescent="0.25">
      <c r="A2831" s="31"/>
      <c r="B2831" s="13" t="s">
        <v>5172</v>
      </c>
      <c r="C2831" s="13" t="s">
        <v>5173</v>
      </c>
    </row>
    <row r="2832" spans="1:3" ht="14.45" customHeight="1" x14ac:dyDescent="0.25">
      <c r="A2832" s="31"/>
      <c r="B2832" s="13" t="s">
        <v>5174</v>
      </c>
      <c r="C2832" s="13" t="s">
        <v>5175</v>
      </c>
    </row>
    <row r="2833" spans="1:3" ht="14.45" customHeight="1" x14ac:dyDescent="0.25">
      <c r="A2833" s="31"/>
      <c r="B2833" s="13" t="s">
        <v>5176</v>
      </c>
      <c r="C2833" s="13" t="s">
        <v>5177</v>
      </c>
    </row>
    <row r="2834" spans="1:3" ht="14.45" customHeight="1" x14ac:dyDescent="0.25">
      <c r="A2834" s="31"/>
      <c r="B2834" s="13" t="s">
        <v>5178</v>
      </c>
      <c r="C2834" s="13" t="s">
        <v>1977</v>
      </c>
    </row>
    <row r="2835" spans="1:3" ht="14.45" customHeight="1" x14ac:dyDescent="0.25">
      <c r="A2835" s="31"/>
      <c r="B2835" s="13" t="s">
        <v>5179</v>
      </c>
      <c r="C2835" s="13" t="s">
        <v>1053</v>
      </c>
    </row>
    <row r="2836" spans="1:3" ht="14.45" customHeight="1" x14ac:dyDescent="0.25">
      <c r="A2836" s="31"/>
      <c r="B2836" s="13" t="s">
        <v>5180</v>
      </c>
      <c r="C2836" s="13" t="s">
        <v>5181</v>
      </c>
    </row>
    <row r="2837" spans="1:3" ht="14.45" customHeight="1" x14ac:dyDescent="0.25">
      <c r="A2837" s="31"/>
      <c r="B2837" s="13" t="s">
        <v>5182</v>
      </c>
      <c r="C2837" s="13" t="s">
        <v>5183</v>
      </c>
    </row>
    <row r="2838" spans="1:3" ht="14.45" customHeight="1" x14ac:dyDescent="0.25">
      <c r="A2838" s="31"/>
      <c r="B2838" s="13" t="s">
        <v>5184</v>
      </c>
      <c r="C2838" s="13" t="s">
        <v>5185</v>
      </c>
    </row>
    <row r="2839" spans="1:3" ht="14.45" customHeight="1" x14ac:dyDescent="0.25">
      <c r="A2839" s="31"/>
      <c r="B2839" s="13" t="s">
        <v>5186</v>
      </c>
      <c r="C2839" s="13" t="s">
        <v>5187</v>
      </c>
    </row>
    <row r="2840" spans="1:3" ht="14.45" customHeight="1" x14ac:dyDescent="0.25">
      <c r="A2840" s="31"/>
      <c r="B2840" s="13" t="s">
        <v>4737</v>
      </c>
      <c r="C2840" s="13" t="s">
        <v>329</v>
      </c>
    </row>
    <row r="2841" spans="1:3" ht="14.45" customHeight="1" x14ac:dyDescent="0.25">
      <c r="A2841" s="31"/>
      <c r="B2841" s="13" t="s">
        <v>4739</v>
      </c>
      <c r="C2841" s="13" t="s">
        <v>1536</v>
      </c>
    </row>
    <row r="2842" spans="1:3" ht="14.45" customHeight="1" x14ac:dyDescent="0.25">
      <c r="A2842" s="31"/>
      <c r="B2842" s="13" t="s">
        <v>4740</v>
      </c>
      <c r="C2842" s="13" t="s">
        <v>5188</v>
      </c>
    </row>
    <row r="2843" spans="1:3" ht="14.45" customHeight="1" x14ac:dyDescent="0.25">
      <c r="A2843" s="31"/>
      <c r="B2843" s="13" t="s">
        <v>5189</v>
      </c>
      <c r="C2843" s="13" t="s">
        <v>5190</v>
      </c>
    </row>
    <row r="2844" spans="1:3" ht="14.45" customHeight="1" x14ac:dyDescent="0.25">
      <c r="A2844" s="31"/>
      <c r="B2844" s="13" t="s">
        <v>5191</v>
      </c>
      <c r="C2844" s="13" t="s">
        <v>5192</v>
      </c>
    </row>
    <row r="2845" spans="1:3" ht="14.45" customHeight="1" x14ac:dyDescent="0.25">
      <c r="A2845" s="31"/>
      <c r="B2845" s="13" t="s">
        <v>4295</v>
      </c>
      <c r="C2845" s="13" t="s">
        <v>5193</v>
      </c>
    </row>
    <row r="2846" spans="1:3" ht="14.45" customHeight="1" x14ac:dyDescent="0.25">
      <c r="A2846" s="31"/>
      <c r="B2846" s="13" t="s">
        <v>5194</v>
      </c>
      <c r="C2846" s="13" t="s">
        <v>5195</v>
      </c>
    </row>
    <row r="2847" spans="1:3" ht="14.45" customHeight="1" x14ac:dyDescent="0.25">
      <c r="A2847" s="31"/>
      <c r="B2847" s="13" t="s">
        <v>5196</v>
      </c>
      <c r="C2847" s="13" t="s">
        <v>5197</v>
      </c>
    </row>
    <row r="2848" spans="1:3" ht="14.45" customHeight="1" x14ac:dyDescent="0.25">
      <c r="A2848" s="31"/>
      <c r="B2848" s="13" t="s">
        <v>5198</v>
      </c>
      <c r="C2848" s="13" t="s">
        <v>5199</v>
      </c>
    </row>
    <row r="2849" spans="1:3" ht="14.45" customHeight="1" x14ac:dyDescent="0.25">
      <c r="A2849" s="31"/>
      <c r="B2849" s="13" t="s">
        <v>5200</v>
      </c>
      <c r="C2849" s="13" t="s">
        <v>5201</v>
      </c>
    </row>
    <row r="2850" spans="1:3" ht="14.45" customHeight="1" x14ac:dyDescent="0.25">
      <c r="A2850" s="31"/>
      <c r="B2850" s="13" t="s">
        <v>5202</v>
      </c>
      <c r="C2850" s="13" t="s">
        <v>1653</v>
      </c>
    </row>
    <row r="2851" spans="1:3" ht="14.45" customHeight="1" x14ac:dyDescent="0.25">
      <c r="A2851" s="31"/>
      <c r="B2851" s="13" t="s">
        <v>5203</v>
      </c>
      <c r="C2851" s="13" t="s">
        <v>5204</v>
      </c>
    </row>
    <row r="2852" spans="1:3" ht="14.45" customHeight="1" x14ac:dyDescent="0.25">
      <c r="A2852" s="31"/>
      <c r="B2852" s="13" t="s">
        <v>5205</v>
      </c>
      <c r="C2852" s="13" t="s">
        <v>5206</v>
      </c>
    </row>
    <row r="2853" spans="1:3" ht="14.45" customHeight="1" x14ac:dyDescent="0.25">
      <c r="A2853" s="31"/>
      <c r="B2853" s="13" t="s">
        <v>5207</v>
      </c>
      <c r="C2853" s="13" t="s">
        <v>4251</v>
      </c>
    </row>
    <row r="2854" spans="1:3" ht="14.45" customHeight="1" x14ac:dyDescent="0.25">
      <c r="A2854" s="31"/>
      <c r="B2854" s="13" t="s">
        <v>5208</v>
      </c>
      <c r="C2854" s="13" t="s">
        <v>5209</v>
      </c>
    </row>
    <row r="2855" spans="1:3" ht="14.45" customHeight="1" x14ac:dyDescent="0.25">
      <c r="A2855" s="31"/>
      <c r="B2855" s="13" t="s">
        <v>5210</v>
      </c>
      <c r="C2855" s="13" t="s">
        <v>5211</v>
      </c>
    </row>
    <row r="2856" spans="1:3" ht="14.45" customHeight="1" x14ac:dyDescent="0.25">
      <c r="A2856" s="31"/>
      <c r="B2856" s="13" t="s">
        <v>5212</v>
      </c>
      <c r="C2856" s="13" t="s">
        <v>913</v>
      </c>
    </row>
    <row r="2857" spans="1:3" ht="14.45" customHeight="1" x14ac:dyDescent="0.25">
      <c r="A2857" s="31"/>
      <c r="B2857" s="13" t="s">
        <v>4297</v>
      </c>
      <c r="C2857" s="13" t="s">
        <v>5213</v>
      </c>
    </row>
    <row r="2858" spans="1:3" ht="14.45" customHeight="1" x14ac:dyDescent="0.25">
      <c r="A2858" s="31"/>
      <c r="B2858" s="13" t="s">
        <v>5214</v>
      </c>
      <c r="C2858" s="13" t="s">
        <v>4252</v>
      </c>
    </row>
    <row r="2859" spans="1:3" ht="14.45" customHeight="1" x14ac:dyDescent="0.25">
      <c r="A2859" s="31"/>
      <c r="B2859" s="13" t="s">
        <v>5215</v>
      </c>
      <c r="C2859" s="13" t="s">
        <v>5216</v>
      </c>
    </row>
    <row r="2860" spans="1:3" ht="14.45" customHeight="1" x14ac:dyDescent="0.25">
      <c r="A2860" s="31"/>
      <c r="B2860" s="13" t="s">
        <v>5217</v>
      </c>
      <c r="C2860" s="13" t="s">
        <v>5218</v>
      </c>
    </row>
    <row r="2861" spans="1:3" ht="14.45" customHeight="1" x14ac:dyDescent="0.25">
      <c r="A2861" s="31"/>
      <c r="B2861" s="13" t="s">
        <v>4784</v>
      </c>
      <c r="C2861" s="13" t="s">
        <v>1693</v>
      </c>
    </row>
    <row r="2862" spans="1:3" ht="14.45" customHeight="1" x14ac:dyDescent="0.25">
      <c r="A2862" s="31"/>
      <c r="B2862" s="13" t="s">
        <v>5219</v>
      </c>
      <c r="C2862" s="13" t="s">
        <v>1948</v>
      </c>
    </row>
    <row r="2863" spans="1:3" ht="14.45" customHeight="1" x14ac:dyDescent="0.25">
      <c r="A2863" s="31"/>
      <c r="B2863" s="13" t="s">
        <v>5220</v>
      </c>
      <c r="C2863" s="13" t="s">
        <v>1935</v>
      </c>
    </row>
    <row r="2864" spans="1:3" s="21" customFormat="1" ht="15.75" x14ac:dyDescent="0.25">
      <c r="A2864" s="33" t="s">
        <v>4253</v>
      </c>
      <c r="B2864" s="34"/>
      <c r="C2864" s="35"/>
    </row>
    <row r="2865" spans="1:3" ht="14.45" customHeight="1" x14ac:dyDescent="0.25">
      <c r="A2865" s="30" t="s">
        <v>4792</v>
      </c>
      <c r="B2865" s="13" t="s">
        <v>4254</v>
      </c>
      <c r="C2865" s="13" t="s">
        <v>413</v>
      </c>
    </row>
    <row r="2866" spans="1:3" ht="14.45" customHeight="1" x14ac:dyDescent="0.25">
      <c r="A2866" s="31"/>
      <c r="B2866" s="13" t="s">
        <v>4255</v>
      </c>
      <c r="C2866" s="13" t="s">
        <v>5221</v>
      </c>
    </row>
    <row r="2867" spans="1:3" ht="14.45" customHeight="1" x14ac:dyDescent="0.25">
      <c r="A2867" s="31"/>
      <c r="B2867" s="13" t="s">
        <v>4256</v>
      </c>
      <c r="C2867" s="13" t="s">
        <v>5222</v>
      </c>
    </row>
    <row r="2868" spans="1:3" ht="14.45" customHeight="1" x14ac:dyDescent="0.25">
      <c r="A2868" s="31"/>
      <c r="B2868" s="13" t="s">
        <v>4257</v>
      </c>
      <c r="C2868" s="13" t="s">
        <v>5223</v>
      </c>
    </row>
    <row r="2869" spans="1:3" ht="14.45" customHeight="1" x14ac:dyDescent="0.25">
      <c r="A2869" s="31"/>
      <c r="B2869" s="13" t="s">
        <v>4258</v>
      </c>
      <c r="C2869" s="13" t="s">
        <v>5224</v>
      </c>
    </row>
    <row r="2870" spans="1:3" ht="14.45" customHeight="1" x14ac:dyDescent="0.25">
      <c r="A2870" s="31"/>
      <c r="B2870" s="13" t="s">
        <v>4259</v>
      </c>
      <c r="C2870" s="13" t="s">
        <v>5225</v>
      </c>
    </row>
    <row r="2871" spans="1:3" ht="14.45" customHeight="1" x14ac:dyDescent="0.25">
      <c r="A2871" s="31"/>
      <c r="B2871" s="13" t="s">
        <v>4260</v>
      </c>
      <c r="C2871" s="13" t="s">
        <v>5226</v>
      </c>
    </row>
    <row r="2872" spans="1:3" ht="14.45" customHeight="1" x14ac:dyDescent="0.25">
      <c r="A2872" s="31"/>
      <c r="B2872" s="13" t="s">
        <v>4261</v>
      </c>
      <c r="C2872" s="13" t="s">
        <v>5227</v>
      </c>
    </row>
    <row r="2873" spans="1:3" ht="14.45" customHeight="1" x14ac:dyDescent="0.25">
      <c r="A2873" s="31"/>
      <c r="B2873" s="13" t="s">
        <v>4262</v>
      </c>
      <c r="C2873" s="13" t="s">
        <v>5228</v>
      </c>
    </row>
    <row r="2874" spans="1:3" ht="14.45" customHeight="1" x14ac:dyDescent="0.25">
      <c r="A2874" s="31"/>
      <c r="B2874" s="13" t="s">
        <v>4263</v>
      </c>
      <c r="C2874" s="13" t="s">
        <v>5229</v>
      </c>
    </row>
    <row r="2875" spans="1:3" ht="14.45" customHeight="1" x14ac:dyDescent="0.25">
      <c r="A2875" s="31"/>
      <c r="B2875" s="13" t="s">
        <v>4264</v>
      </c>
      <c r="C2875" s="13" t="s">
        <v>5230</v>
      </c>
    </row>
    <row r="2876" spans="1:3" ht="14.45" customHeight="1" x14ac:dyDescent="0.25">
      <c r="A2876" s="31"/>
      <c r="B2876" s="13" t="s">
        <v>4265</v>
      </c>
      <c r="C2876" s="13" t="s">
        <v>5231</v>
      </c>
    </row>
    <row r="2877" spans="1:3" ht="14.45" customHeight="1" x14ac:dyDescent="0.25">
      <c r="A2877" s="31"/>
      <c r="B2877" s="13" t="s">
        <v>4266</v>
      </c>
      <c r="C2877" s="13" t="s">
        <v>1053</v>
      </c>
    </row>
    <row r="2878" spans="1:3" ht="14.45" customHeight="1" x14ac:dyDescent="0.25">
      <c r="A2878" s="31"/>
      <c r="B2878" s="13" t="s">
        <v>4267</v>
      </c>
      <c r="C2878" s="13" t="s">
        <v>5232</v>
      </c>
    </row>
    <row r="2879" spans="1:3" ht="14.45" customHeight="1" x14ac:dyDescent="0.25">
      <c r="A2879" s="31"/>
      <c r="B2879" s="13" t="s">
        <v>4268</v>
      </c>
      <c r="C2879" s="13" t="s">
        <v>1123</v>
      </c>
    </row>
    <row r="2880" spans="1:3" ht="14.45" customHeight="1" x14ac:dyDescent="0.25">
      <c r="A2880" s="31"/>
      <c r="B2880" s="13" t="s">
        <v>4269</v>
      </c>
      <c r="C2880" s="13" t="s">
        <v>5233</v>
      </c>
    </row>
    <row r="2881" spans="1:3" ht="14.45" customHeight="1" x14ac:dyDescent="0.25">
      <c r="A2881" s="31"/>
      <c r="B2881" s="13" t="s">
        <v>4270</v>
      </c>
      <c r="C2881" s="13" t="s">
        <v>1536</v>
      </c>
    </row>
    <row r="2882" spans="1:3" ht="14.45" customHeight="1" x14ac:dyDescent="0.25">
      <c r="A2882" s="31"/>
      <c r="B2882" s="13" t="s">
        <v>4271</v>
      </c>
      <c r="C2882" s="13" t="s">
        <v>5234</v>
      </c>
    </row>
    <row r="2883" spans="1:3" ht="14.45" customHeight="1" x14ac:dyDescent="0.25">
      <c r="A2883" s="31"/>
      <c r="B2883" s="13" t="s">
        <v>4272</v>
      </c>
      <c r="C2883" s="13" t="s">
        <v>5235</v>
      </c>
    </row>
    <row r="2884" spans="1:3" ht="14.45" customHeight="1" x14ac:dyDescent="0.25">
      <c r="A2884" s="31"/>
      <c r="B2884" s="13" t="s">
        <v>4273</v>
      </c>
      <c r="C2884" s="13" t="s">
        <v>5236</v>
      </c>
    </row>
    <row r="2885" spans="1:3" ht="14.45" customHeight="1" x14ac:dyDescent="0.25">
      <c r="A2885" s="31"/>
      <c r="B2885" s="13" t="s">
        <v>4274</v>
      </c>
      <c r="C2885" s="13" t="s">
        <v>5237</v>
      </c>
    </row>
    <row r="2886" spans="1:3" ht="14.45" customHeight="1" x14ac:dyDescent="0.25">
      <c r="A2886" s="31"/>
      <c r="B2886" s="13" t="s">
        <v>4275</v>
      </c>
      <c r="C2886" s="13" t="s">
        <v>5238</v>
      </c>
    </row>
    <row r="2887" spans="1:3" ht="14.45" customHeight="1" x14ac:dyDescent="0.25">
      <c r="A2887" s="31"/>
      <c r="B2887" s="13" t="s">
        <v>4276</v>
      </c>
      <c r="C2887" s="13" t="s">
        <v>5239</v>
      </c>
    </row>
    <row r="2888" spans="1:3" ht="14.45" customHeight="1" x14ac:dyDescent="0.25">
      <c r="A2888" s="31"/>
      <c r="B2888" s="13" t="s">
        <v>4277</v>
      </c>
      <c r="C2888" s="13" t="s">
        <v>2104</v>
      </c>
    </row>
    <row r="2889" spans="1:3" ht="14.45" customHeight="1" x14ac:dyDescent="0.25">
      <c r="A2889" s="31"/>
      <c r="B2889" s="13" t="s">
        <v>4278</v>
      </c>
      <c r="C2889" s="13" t="s">
        <v>5240</v>
      </c>
    </row>
    <row r="2890" spans="1:3" ht="14.45" customHeight="1" x14ac:dyDescent="0.25">
      <c r="A2890" s="31"/>
      <c r="B2890" s="13" t="s">
        <v>4279</v>
      </c>
      <c r="C2890" s="13" t="s">
        <v>5241</v>
      </c>
    </row>
    <row r="2891" spans="1:3" ht="14.45" customHeight="1" x14ac:dyDescent="0.25">
      <c r="A2891" s="31"/>
      <c r="B2891" s="13" t="s">
        <v>4280</v>
      </c>
      <c r="C2891" s="13" t="s">
        <v>5242</v>
      </c>
    </row>
    <row r="2892" spans="1:3" ht="14.45" customHeight="1" x14ac:dyDescent="0.25">
      <c r="A2892" s="31"/>
      <c r="B2892" s="13" t="s">
        <v>4281</v>
      </c>
      <c r="C2892" s="13" t="s">
        <v>5243</v>
      </c>
    </row>
    <row r="2893" spans="1:3" ht="14.45" customHeight="1" x14ac:dyDescent="0.25">
      <c r="A2893" s="31"/>
      <c r="B2893" s="13" t="s">
        <v>4282</v>
      </c>
      <c r="C2893" s="13" t="s">
        <v>5244</v>
      </c>
    </row>
    <row r="2894" spans="1:3" ht="14.45" customHeight="1" x14ac:dyDescent="0.25">
      <c r="A2894" s="31"/>
      <c r="B2894" s="13" t="s">
        <v>4283</v>
      </c>
      <c r="C2894" s="13" t="s">
        <v>5245</v>
      </c>
    </row>
    <row r="2895" spans="1:3" ht="14.45" customHeight="1" x14ac:dyDescent="0.25">
      <c r="A2895" s="31"/>
      <c r="B2895" s="13" t="s">
        <v>4284</v>
      </c>
      <c r="C2895" s="13" t="s">
        <v>5246</v>
      </c>
    </row>
    <row r="2896" spans="1:3" ht="14.45" customHeight="1" x14ac:dyDescent="0.25">
      <c r="A2896" s="31"/>
      <c r="B2896" s="13" t="s">
        <v>4285</v>
      </c>
      <c r="C2896" s="13" t="s">
        <v>5247</v>
      </c>
    </row>
    <row r="2897" spans="1:3" ht="14.45" customHeight="1" x14ac:dyDescent="0.25">
      <c r="A2897" s="31"/>
      <c r="B2897" s="13" t="s">
        <v>4286</v>
      </c>
      <c r="C2897" s="13" t="s">
        <v>5248</v>
      </c>
    </row>
    <row r="2898" spans="1:3" ht="14.45" customHeight="1" x14ac:dyDescent="0.25">
      <c r="A2898" s="31"/>
      <c r="B2898" s="13" t="s">
        <v>4287</v>
      </c>
      <c r="C2898" s="13" t="s">
        <v>5249</v>
      </c>
    </row>
    <row r="2899" spans="1:3" ht="14.45" customHeight="1" x14ac:dyDescent="0.25">
      <c r="A2899" s="31"/>
      <c r="B2899" s="13" t="s">
        <v>4288</v>
      </c>
      <c r="C2899" s="13" t="s">
        <v>5250</v>
      </c>
    </row>
    <row r="2900" spans="1:3" ht="14.45" customHeight="1" x14ac:dyDescent="0.25">
      <c r="A2900" s="31"/>
      <c r="B2900" s="13" t="s">
        <v>4289</v>
      </c>
      <c r="C2900" s="13" t="s">
        <v>5251</v>
      </c>
    </row>
    <row r="2901" spans="1:3" ht="14.45" customHeight="1" x14ac:dyDescent="0.25">
      <c r="A2901" s="31"/>
      <c r="B2901" s="13" t="s">
        <v>4290</v>
      </c>
      <c r="C2901" s="13" t="s">
        <v>5252</v>
      </c>
    </row>
    <row r="2902" spans="1:3" ht="14.45" customHeight="1" x14ac:dyDescent="0.25">
      <c r="A2902" s="31"/>
      <c r="B2902" s="13" t="s">
        <v>4291</v>
      </c>
      <c r="C2902" s="13" t="s">
        <v>5253</v>
      </c>
    </row>
    <row r="2903" spans="1:3" ht="14.45" customHeight="1" x14ac:dyDescent="0.25">
      <c r="A2903" s="31"/>
      <c r="B2903" s="13" t="s">
        <v>4292</v>
      </c>
      <c r="C2903" s="13" t="s">
        <v>5254</v>
      </c>
    </row>
    <row r="2904" spans="1:3" ht="14.45" customHeight="1" x14ac:dyDescent="0.25">
      <c r="A2904" s="31"/>
      <c r="B2904" s="13" t="s">
        <v>4293</v>
      </c>
      <c r="C2904" s="13" t="s">
        <v>5255</v>
      </c>
    </row>
    <row r="2905" spans="1:3" ht="14.45" customHeight="1" x14ac:dyDescent="0.25">
      <c r="A2905" s="31"/>
      <c r="B2905" s="13" t="s">
        <v>4294</v>
      </c>
      <c r="C2905" s="13" t="s">
        <v>5256</v>
      </c>
    </row>
    <row r="2906" spans="1:3" ht="14.45" customHeight="1" x14ac:dyDescent="0.25">
      <c r="A2906" s="31"/>
      <c r="B2906" s="13" t="s">
        <v>4295</v>
      </c>
      <c r="C2906" s="13" t="s">
        <v>5257</v>
      </c>
    </row>
    <row r="2907" spans="1:3" ht="14.45" customHeight="1" x14ac:dyDescent="0.25">
      <c r="A2907" s="31"/>
      <c r="B2907" s="13" t="s">
        <v>4296</v>
      </c>
      <c r="C2907" s="13" t="s">
        <v>5258</v>
      </c>
    </row>
    <row r="2908" spans="1:3" ht="14.45" customHeight="1" x14ac:dyDescent="0.25">
      <c r="A2908" s="31"/>
      <c r="B2908" s="13" t="s">
        <v>4297</v>
      </c>
      <c r="C2908" s="13" t="s">
        <v>5259</v>
      </c>
    </row>
    <row r="2909" spans="1:3" ht="14.45" customHeight="1" x14ac:dyDescent="0.25">
      <c r="A2909" s="31"/>
      <c r="B2909" s="13" t="s">
        <v>4298</v>
      </c>
      <c r="C2909" s="13" t="s">
        <v>5260</v>
      </c>
    </row>
    <row r="2910" spans="1:3" ht="14.45" customHeight="1" x14ac:dyDescent="0.25">
      <c r="A2910" s="31"/>
      <c r="B2910" s="13" t="s">
        <v>4299</v>
      </c>
      <c r="C2910" s="13" t="s">
        <v>5261</v>
      </c>
    </row>
    <row r="2911" spans="1:3" ht="14.45" customHeight="1" x14ac:dyDescent="0.25">
      <c r="A2911" s="31"/>
      <c r="B2911" s="13" t="s">
        <v>4300</v>
      </c>
      <c r="C2911" s="13" t="s">
        <v>5262</v>
      </c>
    </row>
    <row r="2912" spans="1:3" ht="14.45" customHeight="1" x14ac:dyDescent="0.25">
      <c r="A2912" s="31"/>
      <c r="B2912" s="13" t="s">
        <v>4301</v>
      </c>
      <c r="C2912" s="13" t="s">
        <v>5263</v>
      </c>
    </row>
    <row r="2913" spans="1:3" ht="14.45" customHeight="1" x14ac:dyDescent="0.25">
      <c r="A2913" s="31"/>
      <c r="B2913" s="13" t="s">
        <v>4302</v>
      </c>
      <c r="C2913" s="13" t="s">
        <v>5264</v>
      </c>
    </row>
    <row r="2914" spans="1:3" ht="14.45" customHeight="1" x14ac:dyDescent="0.25">
      <c r="A2914" s="31"/>
      <c r="B2914" s="13" t="s">
        <v>4303</v>
      </c>
      <c r="C2914" s="13" t="s">
        <v>5265</v>
      </c>
    </row>
    <row r="2915" spans="1:3" ht="14.45" customHeight="1" x14ac:dyDescent="0.25">
      <c r="A2915" s="31"/>
      <c r="B2915" s="13" t="s">
        <v>4304</v>
      </c>
      <c r="C2915" s="13" t="s">
        <v>5266</v>
      </c>
    </row>
    <row r="2916" spans="1:3" ht="14.45" customHeight="1" x14ac:dyDescent="0.25">
      <c r="A2916" s="31"/>
      <c r="B2916" s="13" t="s">
        <v>4305</v>
      </c>
      <c r="C2916" s="13" t="s">
        <v>5267</v>
      </c>
    </row>
    <row r="2917" spans="1:3" ht="14.45" customHeight="1" x14ac:dyDescent="0.25">
      <c r="A2917" s="31"/>
      <c r="B2917" s="13" t="s">
        <v>4306</v>
      </c>
      <c r="C2917" s="13" t="s">
        <v>5268</v>
      </c>
    </row>
    <row r="2918" spans="1:3" ht="14.45" customHeight="1" x14ac:dyDescent="0.25">
      <c r="A2918" s="31"/>
      <c r="B2918" s="13" t="s">
        <v>5269</v>
      </c>
      <c r="C2918" s="13" t="s">
        <v>653</v>
      </c>
    </row>
    <row r="2919" spans="1:3" ht="14.45" customHeight="1" x14ac:dyDescent="0.25">
      <c r="A2919" s="31"/>
      <c r="B2919" s="13" t="s">
        <v>4307</v>
      </c>
      <c r="C2919" s="13" t="s">
        <v>5270</v>
      </c>
    </row>
    <row r="2920" spans="1:3" ht="14.45" customHeight="1" x14ac:dyDescent="0.25">
      <c r="A2920" s="31"/>
      <c r="B2920" s="13" t="s">
        <v>4308</v>
      </c>
      <c r="C2920" s="13" t="s">
        <v>5271</v>
      </c>
    </row>
    <row r="2921" spans="1:3" ht="14.45" customHeight="1" x14ac:dyDescent="0.25">
      <c r="A2921" s="31"/>
      <c r="B2921" s="13" t="s">
        <v>4309</v>
      </c>
      <c r="C2921" s="13" t="s">
        <v>5272</v>
      </c>
    </row>
    <row r="2922" spans="1:3" ht="14.45" customHeight="1" x14ac:dyDescent="0.25">
      <c r="A2922" s="31"/>
      <c r="B2922" s="13" t="s">
        <v>4310</v>
      </c>
      <c r="C2922" s="13" t="s">
        <v>5273</v>
      </c>
    </row>
    <row r="2923" spans="1:3" ht="14.45" customHeight="1" x14ac:dyDescent="0.25">
      <c r="A2923" s="31"/>
      <c r="B2923" s="13" t="s">
        <v>4311</v>
      </c>
      <c r="C2923" s="13" t="s">
        <v>5274</v>
      </c>
    </row>
    <row r="2924" spans="1:3" ht="14.45" customHeight="1" x14ac:dyDescent="0.25">
      <c r="A2924" s="31"/>
      <c r="B2924" s="13" t="s">
        <v>4312</v>
      </c>
      <c r="C2924" s="13" t="s">
        <v>5275</v>
      </c>
    </row>
    <row r="2925" spans="1:3" ht="14.45" customHeight="1" x14ac:dyDescent="0.25">
      <c r="A2925" s="31"/>
      <c r="B2925" s="13" t="s">
        <v>4313</v>
      </c>
      <c r="C2925" s="13" t="s">
        <v>5276</v>
      </c>
    </row>
    <row r="2926" spans="1:3" ht="14.45" customHeight="1" x14ac:dyDescent="0.25">
      <c r="A2926" s="31"/>
      <c r="B2926" s="13" t="s">
        <v>4314</v>
      </c>
      <c r="C2926" s="13" t="s">
        <v>5277</v>
      </c>
    </row>
    <row r="2927" spans="1:3" ht="14.45" customHeight="1" x14ac:dyDescent="0.25">
      <c r="A2927" s="31"/>
      <c r="B2927" s="13" t="s">
        <v>4315</v>
      </c>
      <c r="C2927" s="13" t="s">
        <v>5278</v>
      </c>
    </row>
    <row r="2928" spans="1:3" ht="14.45" customHeight="1" x14ac:dyDescent="0.25">
      <c r="A2928" s="31"/>
      <c r="B2928" s="13" t="s">
        <v>4316</v>
      </c>
      <c r="C2928" s="13" t="s">
        <v>5279</v>
      </c>
    </row>
    <row r="2929" spans="1:3" ht="14.45" customHeight="1" x14ac:dyDescent="0.25">
      <c r="A2929" s="31"/>
      <c r="B2929" s="13" t="s">
        <v>4317</v>
      </c>
      <c r="C2929" s="13" t="s">
        <v>5280</v>
      </c>
    </row>
    <row r="2930" spans="1:3" ht="14.45" customHeight="1" x14ac:dyDescent="0.25">
      <c r="A2930" s="31"/>
      <c r="B2930" s="13" t="s">
        <v>4318</v>
      </c>
      <c r="C2930" s="13" t="s">
        <v>5281</v>
      </c>
    </row>
    <row r="2931" spans="1:3" ht="14.45" customHeight="1" x14ac:dyDescent="0.25">
      <c r="A2931" s="31"/>
      <c r="B2931" s="13" t="s">
        <v>4319</v>
      </c>
      <c r="C2931" s="13" t="s">
        <v>5282</v>
      </c>
    </row>
    <row r="2932" spans="1:3" ht="14.45" customHeight="1" x14ac:dyDescent="0.25">
      <c r="A2932" s="31"/>
      <c r="B2932" s="13" t="s">
        <v>4320</v>
      </c>
      <c r="C2932" s="13" t="s">
        <v>5283</v>
      </c>
    </row>
    <row r="2933" spans="1:3" ht="14.45" customHeight="1" x14ac:dyDescent="0.25">
      <c r="A2933" s="31"/>
      <c r="B2933" s="13" t="s">
        <v>4321</v>
      </c>
      <c r="C2933" s="13" t="s">
        <v>5284</v>
      </c>
    </row>
    <row r="2934" spans="1:3" ht="14.45" customHeight="1" x14ac:dyDescent="0.25">
      <c r="A2934" s="31"/>
      <c r="B2934" s="13" t="s">
        <v>4322</v>
      </c>
      <c r="C2934" s="13" t="s">
        <v>5285</v>
      </c>
    </row>
    <row r="2935" spans="1:3" ht="14.45" customHeight="1" x14ac:dyDescent="0.25">
      <c r="A2935" s="31"/>
      <c r="B2935" s="13" t="s">
        <v>4323</v>
      </c>
      <c r="C2935" s="13" t="s">
        <v>5286</v>
      </c>
    </row>
    <row r="2936" spans="1:3" ht="14.45" customHeight="1" x14ac:dyDescent="0.25">
      <c r="A2936" s="31"/>
      <c r="B2936" s="13" t="s">
        <v>4324</v>
      </c>
      <c r="C2936" s="13" t="s">
        <v>991</v>
      </c>
    </row>
    <row r="2937" spans="1:3" ht="14.45" customHeight="1" x14ac:dyDescent="0.25">
      <c r="A2937" s="31"/>
      <c r="B2937" s="13" t="s">
        <v>4325</v>
      </c>
      <c r="C2937" s="13" t="s">
        <v>5287</v>
      </c>
    </row>
    <row r="2938" spans="1:3" ht="14.45" customHeight="1" x14ac:dyDescent="0.25">
      <c r="A2938" s="31"/>
      <c r="B2938" s="13" t="s">
        <v>4326</v>
      </c>
      <c r="C2938" s="13" t="s">
        <v>5288</v>
      </c>
    </row>
    <row r="2939" spans="1:3" ht="14.45" customHeight="1" x14ac:dyDescent="0.25">
      <c r="A2939" s="31"/>
      <c r="B2939" s="13" t="s">
        <v>4327</v>
      </c>
      <c r="C2939" s="13" t="s">
        <v>5289</v>
      </c>
    </row>
    <row r="2940" spans="1:3" ht="14.45" customHeight="1" x14ac:dyDescent="0.25">
      <c r="A2940" s="31"/>
      <c r="B2940" s="13" t="s">
        <v>4328</v>
      </c>
      <c r="C2940" s="13" t="s">
        <v>5290</v>
      </c>
    </row>
    <row r="2941" spans="1:3" ht="14.45" customHeight="1" x14ac:dyDescent="0.25">
      <c r="A2941" s="31"/>
      <c r="B2941" s="13" t="s">
        <v>4329</v>
      </c>
      <c r="C2941" s="13" t="s">
        <v>329</v>
      </c>
    </row>
    <row r="2942" spans="1:3" ht="14.45" customHeight="1" x14ac:dyDescent="0.25">
      <c r="A2942" s="31"/>
      <c r="B2942" s="13" t="s">
        <v>4330</v>
      </c>
      <c r="C2942" s="13" t="s">
        <v>5291</v>
      </c>
    </row>
    <row r="2943" spans="1:3" ht="14.45" customHeight="1" x14ac:dyDescent="0.25">
      <c r="A2943" s="31"/>
      <c r="B2943" s="13" t="s">
        <v>4331</v>
      </c>
      <c r="C2943" s="13" t="s">
        <v>5292</v>
      </c>
    </row>
    <row r="2944" spans="1:3" ht="14.45" customHeight="1" x14ac:dyDescent="0.25">
      <c r="A2944" s="31"/>
      <c r="B2944" s="13" t="s">
        <v>4332</v>
      </c>
      <c r="C2944" s="13" t="s">
        <v>5293</v>
      </c>
    </row>
    <row r="2945" spans="1:3" ht="14.45" customHeight="1" x14ac:dyDescent="0.25">
      <c r="A2945" s="31"/>
      <c r="B2945" s="13" t="s">
        <v>4333</v>
      </c>
      <c r="C2945" s="13" t="s">
        <v>2867</v>
      </c>
    </row>
    <row r="2946" spans="1:3" ht="14.45" customHeight="1" x14ac:dyDescent="0.25">
      <c r="A2946" s="31"/>
      <c r="B2946" s="13" t="s">
        <v>4334</v>
      </c>
      <c r="C2946" s="13" t="s">
        <v>5294</v>
      </c>
    </row>
    <row r="2947" spans="1:3" ht="14.45" customHeight="1" x14ac:dyDescent="0.25">
      <c r="A2947" s="31"/>
      <c r="B2947" s="13" t="s">
        <v>4335</v>
      </c>
      <c r="C2947" s="13" t="s">
        <v>5295</v>
      </c>
    </row>
    <row r="2948" spans="1:3" ht="14.45" customHeight="1" x14ac:dyDescent="0.25">
      <c r="A2948" s="31"/>
      <c r="B2948" s="13" t="s">
        <v>4336</v>
      </c>
      <c r="C2948" s="13" t="s">
        <v>4337</v>
      </c>
    </row>
    <row r="2949" spans="1:3" ht="14.45" customHeight="1" x14ac:dyDescent="0.25">
      <c r="A2949" s="31"/>
      <c r="B2949" s="13" t="s">
        <v>4338</v>
      </c>
      <c r="C2949" s="13" t="s">
        <v>5296</v>
      </c>
    </row>
    <row r="2950" spans="1:3" ht="14.45" customHeight="1" x14ac:dyDescent="0.25">
      <c r="A2950" s="31"/>
      <c r="B2950" s="13" t="s">
        <v>4339</v>
      </c>
      <c r="C2950" s="13" t="s">
        <v>5297</v>
      </c>
    </row>
    <row r="2951" spans="1:3" ht="14.45" customHeight="1" x14ac:dyDescent="0.25">
      <c r="A2951" s="31"/>
      <c r="B2951" s="13" t="s">
        <v>4340</v>
      </c>
      <c r="C2951" s="13" t="s">
        <v>5298</v>
      </c>
    </row>
    <row r="2952" spans="1:3" ht="14.45" customHeight="1" x14ac:dyDescent="0.25">
      <c r="A2952" s="31"/>
      <c r="B2952" s="13" t="s">
        <v>4341</v>
      </c>
      <c r="C2952" s="13" t="s">
        <v>5299</v>
      </c>
    </row>
    <row r="2953" spans="1:3" ht="14.45" customHeight="1" x14ac:dyDescent="0.25">
      <c r="A2953" s="31"/>
      <c r="B2953" s="13" t="s">
        <v>4342</v>
      </c>
      <c r="C2953" s="13" t="s">
        <v>5300</v>
      </c>
    </row>
    <row r="2954" spans="1:3" ht="14.45" customHeight="1" x14ac:dyDescent="0.25">
      <c r="A2954" s="31"/>
      <c r="B2954" s="13" t="s">
        <v>4343</v>
      </c>
      <c r="C2954" s="13" t="s">
        <v>5301</v>
      </c>
    </row>
    <row r="2955" spans="1:3" ht="14.45" customHeight="1" x14ac:dyDescent="0.25">
      <c r="A2955" s="31"/>
      <c r="B2955" s="13" t="s">
        <v>4344</v>
      </c>
      <c r="C2955" s="13" t="s">
        <v>5302</v>
      </c>
    </row>
    <row r="2956" spans="1:3" ht="14.45" customHeight="1" x14ac:dyDescent="0.25">
      <c r="A2956" s="31"/>
      <c r="B2956" s="13" t="s">
        <v>4345</v>
      </c>
      <c r="C2956" s="13" t="s">
        <v>5303</v>
      </c>
    </row>
    <row r="2957" spans="1:3" ht="14.45" customHeight="1" x14ac:dyDescent="0.25">
      <c r="A2957" s="31"/>
      <c r="B2957" s="13" t="s">
        <v>1871</v>
      </c>
      <c r="C2957" s="13" t="s">
        <v>5304</v>
      </c>
    </row>
    <row r="2958" spans="1:3" ht="14.45" customHeight="1" x14ac:dyDescent="0.25">
      <c r="A2958" s="31"/>
      <c r="B2958" s="13" t="s">
        <v>4346</v>
      </c>
      <c r="C2958" s="13" t="s">
        <v>5305</v>
      </c>
    </row>
    <row r="2959" spans="1:3" ht="14.45" customHeight="1" x14ac:dyDescent="0.25">
      <c r="A2959" s="31"/>
      <c r="B2959" s="13" t="s">
        <v>4347</v>
      </c>
      <c r="C2959" s="13" t="s">
        <v>658</v>
      </c>
    </row>
    <row r="2960" spans="1:3" ht="14.45" customHeight="1" x14ac:dyDescent="0.25">
      <c r="A2960" s="31"/>
      <c r="B2960" s="13" t="s">
        <v>4348</v>
      </c>
      <c r="C2960" s="13" t="s">
        <v>2065</v>
      </c>
    </row>
    <row r="2961" spans="1:3" ht="14.45" customHeight="1" x14ac:dyDescent="0.25">
      <c r="A2961" s="31"/>
      <c r="B2961" s="13" t="s">
        <v>4349</v>
      </c>
      <c r="C2961" s="13" t="s">
        <v>1536</v>
      </c>
    </row>
    <row r="2962" spans="1:3" ht="14.45" customHeight="1" x14ac:dyDescent="0.25">
      <c r="A2962" s="31"/>
      <c r="B2962" s="13" t="s">
        <v>4350</v>
      </c>
      <c r="C2962" s="13" t="s">
        <v>1407</v>
      </c>
    </row>
    <row r="2963" spans="1:3" ht="14.45" customHeight="1" x14ac:dyDescent="0.25">
      <c r="A2963" s="32"/>
      <c r="B2963" s="13" t="s">
        <v>4351</v>
      </c>
      <c r="C2963" s="13" t="s">
        <v>5306</v>
      </c>
    </row>
    <row r="2964" spans="1:3" s="21" customFormat="1" ht="15.75" x14ac:dyDescent="0.25">
      <c r="A2964" s="33" t="s">
        <v>4352</v>
      </c>
      <c r="B2964" s="34"/>
      <c r="C2964" s="35"/>
    </row>
    <row r="2965" spans="1:3" ht="14.45" customHeight="1" x14ac:dyDescent="0.25">
      <c r="A2965" s="30" t="s">
        <v>4353</v>
      </c>
      <c r="B2965" s="13" t="s">
        <v>4354</v>
      </c>
      <c r="C2965" s="13" t="s">
        <v>5307</v>
      </c>
    </row>
    <row r="2966" spans="1:3" ht="14.45" customHeight="1" x14ac:dyDescent="0.25">
      <c r="A2966" s="31"/>
      <c r="B2966" s="13" t="s">
        <v>4355</v>
      </c>
      <c r="C2966" s="13"/>
    </row>
    <row r="2967" spans="1:3" ht="14.45" customHeight="1" x14ac:dyDescent="0.25">
      <c r="A2967" s="31"/>
      <c r="B2967" s="13" t="s">
        <v>4356</v>
      </c>
      <c r="C2967" s="13" t="s">
        <v>5308</v>
      </c>
    </row>
    <row r="2968" spans="1:3" ht="14.45" customHeight="1" x14ac:dyDescent="0.25">
      <c r="A2968" s="31"/>
      <c r="B2968" s="13" t="s">
        <v>4357</v>
      </c>
      <c r="C2968" s="13" t="s">
        <v>5309</v>
      </c>
    </row>
    <row r="2969" spans="1:3" ht="14.45" customHeight="1" x14ac:dyDescent="0.25">
      <c r="A2969" s="31"/>
      <c r="B2969" s="13" t="s">
        <v>4358</v>
      </c>
      <c r="C2969" s="13" t="s">
        <v>5310</v>
      </c>
    </row>
    <row r="2970" spans="1:3" ht="14.45" customHeight="1" x14ac:dyDescent="0.25">
      <c r="A2970" s="31"/>
      <c r="B2970" s="13" t="s">
        <v>4359</v>
      </c>
      <c r="C2970" s="13" t="s">
        <v>5311</v>
      </c>
    </row>
    <row r="2971" spans="1:3" ht="14.45" customHeight="1" x14ac:dyDescent="0.25">
      <c r="A2971" s="31"/>
      <c r="B2971" s="13" t="s">
        <v>4360</v>
      </c>
      <c r="C2971" s="13" t="s">
        <v>5312</v>
      </c>
    </row>
    <row r="2972" spans="1:3" ht="14.45" customHeight="1" x14ac:dyDescent="0.25">
      <c r="A2972" s="31"/>
      <c r="B2972" s="13" t="s">
        <v>4361</v>
      </c>
      <c r="C2972" s="13" t="s">
        <v>5313</v>
      </c>
    </row>
    <row r="2973" spans="1:3" ht="14.45" customHeight="1" x14ac:dyDescent="0.25">
      <c r="A2973" s="31"/>
      <c r="B2973" s="13" t="s">
        <v>4362</v>
      </c>
      <c r="C2973" s="13" t="s">
        <v>5314</v>
      </c>
    </row>
    <row r="2974" spans="1:3" ht="14.45" customHeight="1" x14ac:dyDescent="0.25">
      <c r="A2974" s="31"/>
      <c r="B2974" s="13" t="s">
        <v>4363</v>
      </c>
      <c r="C2974" s="13" t="s">
        <v>4364</v>
      </c>
    </row>
    <row r="2975" spans="1:3" ht="14.45" customHeight="1" x14ac:dyDescent="0.25">
      <c r="A2975" s="31"/>
      <c r="B2975" s="13" t="s">
        <v>4365</v>
      </c>
      <c r="C2975" s="13" t="s">
        <v>5315</v>
      </c>
    </row>
    <row r="2976" spans="1:3" ht="14.45" customHeight="1" x14ac:dyDescent="0.25">
      <c r="A2976" s="31"/>
      <c r="B2976" s="13" t="s">
        <v>4366</v>
      </c>
      <c r="C2976" s="13" t="s">
        <v>5316</v>
      </c>
    </row>
    <row r="2977" spans="1:3" ht="14.45" customHeight="1" x14ac:dyDescent="0.25">
      <c r="A2977" s="31"/>
      <c r="B2977" s="13" t="s">
        <v>4367</v>
      </c>
      <c r="C2977" s="13" t="s">
        <v>5317</v>
      </c>
    </row>
    <row r="2978" spans="1:3" ht="14.45" customHeight="1" x14ac:dyDescent="0.25">
      <c r="A2978" s="31"/>
      <c r="B2978" s="13" t="s">
        <v>4368</v>
      </c>
      <c r="C2978" s="13" t="s">
        <v>5318</v>
      </c>
    </row>
    <row r="2979" spans="1:3" ht="14.45" customHeight="1" x14ac:dyDescent="0.25">
      <c r="A2979" s="31"/>
      <c r="B2979" s="13" t="s">
        <v>4369</v>
      </c>
      <c r="C2979" s="13" t="s">
        <v>5319</v>
      </c>
    </row>
    <row r="2980" spans="1:3" ht="14.45" customHeight="1" x14ac:dyDescent="0.25">
      <c r="A2980" s="31"/>
      <c r="B2980" s="13" t="s">
        <v>4370</v>
      </c>
      <c r="C2980" s="13" t="s">
        <v>5320</v>
      </c>
    </row>
    <row r="2981" spans="1:3" ht="14.45" customHeight="1" x14ac:dyDescent="0.25">
      <c r="A2981" s="31"/>
      <c r="B2981" s="13" t="s">
        <v>4371</v>
      </c>
      <c r="C2981" s="13" t="s">
        <v>5321</v>
      </c>
    </row>
    <row r="2982" spans="1:3" ht="14.45" customHeight="1" x14ac:dyDescent="0.25">
      <c r="A2982" s="31"/>
      <c r="B2982" s="13" t="s">
        <v>4372</v>
      </c>
      <c r="C2982" s="13" t="s">
        <v>5322</v>
      </c>
    </row>
    <row r="2983" spans="1:3" ht="14.45" customHeight="1" x14ac:dyDescent="0.25">
      <c r="A2983" s="31"/>
      <c r="B2983" s="13" t="s">
        <v>4373</v>
      </c>
      <c r="C2983" s="13" t="s">
        <v>4374</v>
      </c>
    </row>
    <row r="2984" spans="1:3" ht="14.45" customHeight="1" x14ac:dyDescent="0.25">
      <c r="A2984" s="31"/>
      <c r="B2984" s="13" t="s">
        <v>4375</v>
      </c>
      <c r="C2984" s="13" t="s">
        <v>5323</v>
      </c>
    </row>
    <row r="2985" spans="1:3" ht="14.45" customHeight="1" x14ac:dyDescent="0.25">
      <c r="A2985" s="31"/>
      <c r="B2985" s="13" t="s">
        <v>4376</v>
      </c>
      <c r="C2985" s="13" t="s">
        <v>5324</v>
      </c>
    </row>
    <row r="2986" spans="1:3" ht="14.45" customHeight="1" x14ac:dyDescent="0.25">
      <c r="A2986" s="31"/>
      <c r="B2986" s="13" t="s">
        <v>4377</v>
      </c>
      <c r="C2986" s="13" t="s">
        <v>5325</v>
      </c>
    </row>
    <row r="2987" spans="1:3" ht="14.45" customHeight="1" x14ac:dyDescent="0.25">
      <c r="A2987" s="31"/>
      <c r="B2987" s="13" t="s">
        <v>4378</v>
      </c>
      <c r="C2987" s="13" t="s">
        <v>5326</v>
      </c>
    </row>
    <row r="2988" spans="1:3" ht="14.45" customHeight="1" x14ac:dyDescent="0.25">
      <c r="A2988" s="31"/>
      <c r="B2988" s="13" t="s">
        <v>4379</v>
      </c>
      <c r="C2988" s="13" t="s">
        <v>5327</v>
      </c>
    </row>
    <row r="2989" spans="1:3" ht="14.45" customHeight="1" x14ac:dyDescent="0.25">
      <c r="A2989" s="31"/>
      <c r="B2989" s="13" t="s">
        <v>4380</v>
      </c>
      <c r="C2989" s="13" t="s">
        <v>5328</v>
      </c>
    </row>
    <row r="2990" spans="1:3" ht="14.45" customHeight="1" x14ac:dyDescent="0.25">
      <c r="A2990" s="31"/>
      <c r="B2990" s="13" t="s">
        <v>4381</v>
      </c>
      <c r="C2990" s="13" t="s">
        <v>5329</v>
      </c>
    </row>
    <row r="2991" spans="1:3" ht="14.45" customHeight="1" x14ac:dyDescent="0.25">
      <c r="A2991" s="31"/>
      <c r="B2991" s="13" t="s">
        <v>4382</v>
      </c>
      <c r="C2991" s="13" t="s">
        <v>5330</v>
      </c>
    </row>
    <row r="2992" spans="1:3" ht="14.45" customHeight="1" x14ac:dyDescent="0.25">
      <c r="A2992" s="31"/>
      <c r="B2992" s="13" t="s">
        <v>4383</v>
      </c>
      <c r="C2992" s="13" t="s">
        <v>5331</v>
      </c>
    </row>
    <row r="2993" spans="1:3" ht="14.45" customHeight="1" x14ac:dyDescent="0.25">
      <c r="A2993" s="31"/>
      <c r="B2993" s="13" t="s">
        <v>4384</v>
      </c>
      <c r="C2993" s="13" t="s">
        <v>5332</v>
      </c>
    </row>
    <row r="2994" spans="1:3" ht="14.45" customHeight="1" x14ac:dyDescent="0.25">
      <c r="A2994" s="31"/>
      <c r="B2994" s="13" t="s">
        <v>4385</v>
      </c>
      <c r="C2994" s="13" t="s">
        <v>5333</v>
      </c>
    </row>
    <row r="2995" spans="1:3" ht="14.45" customHeight="1" x14ac:dyDescent="0.25">
      <c r="A2995" s="31"/>
      <c r="B2995" s="13" t="s">
        <v>4386</v>
      </c>
      <c r="C2995" s="13" t="s">
        <v>5334</v>
      </c>
    </row>
    <row r="2996" spans="1:3" ht="14.45" customHeight="1" x14ac:dyDescent="0.25">
      <c r="A2996" s="31"/>
      <c r="B2996" s="13" t="s">
        <v>4387</v>
      </c>
      <c r="C2996" s="13" t="s">
        <v>5335</v>
      </c>
    </row>
    <row r="2997" spans="1:3" ht="14.45" customHeight="1" x14ac:dyDescent="0.25">
      <c r="A2997" s="31"/>
      <c r="B2997" s="13" t="s">
        <v>4388</v>
      </c>
      <c r="C2997" s="13" t="s">
        <v>5336</v>
      </c>
    </row>
    <row r="2998" spans="1:3" ht="14.45" customHeight="1" x14ac:dyDescent="0.25">
      <c r="A2998" s="31"/>
      <c r="B2998" s="13" t="s">
        <v>4389</v>
      </c>
      <c r="C2998" s="13" t="s">
        <v>5337</v>
      </c>
    </row>
    <row r="2999" spans="1:3" ht="14.45" customHeight="1" x14ac:dyDescent="0.25">
      <c r="A2999" s="31"/>
      <c r="B2999" s="13" t="s">
        <v>4390</v>
      </c>
      <c r="C2999" s="13" t="s">
        <v>5338</v>
      </c>
    </row>
    <row r="3000" spans="1:3" ht="14.45" customHeight="1" x14ac:dyDescent="0.25">
      <c r="A3000" s="31"/>
      <c r="B3000" s="13" t="s">
        <v>4391</v>
      </c>
      <c r="C3000" s="13" t="s">
        <v>5339</v>
      </c>
    </row>
    <row r="3001" spans="1:3" ht="14.45" customHeight="1" x14ac:dyDescent="0.25">
      <c r="A3001" s="31"/>
      <c r="B3001" s="13" t="s">
        <v>4392</v>
      </c>
      <c r="C3001" s="13" t="s">
        <v>5340</v>
      </c>
    </row>
    <row r="3002" spans="1:3" ht="14.45" customHeight="1" x14ac:dyDescent="0.25">
      <c r="A3002" s="31"/>
      <c r="B3002" s="13" t="s">
        <v>4393</v>
      </c>
      <c r="C3002" s="13"/>
    </row>
    <row r="3003" spans="1:3" ht="14.45" customHeight="1" x14ac:dyDescent="0.25">
      <c r="A3003" s="31"/>
      <c r="B3003" s="13" t="s">
        <v>4394</v>
      </c>
      <c r="C3003" s="13" t="s">
        <v>5341</v>
      </c>
    </row>
    <row r="3004" spans="1:3" ht="14.45" customHeight="1" x14ac:dyDescent="0.25">
      <c r="A3004" s="31"/>
      <c r="B3004" s="13" t="s">
        <v>4395</v>
      </c>
      <c r="C3004" s="13" t="s">
        <v>5342</v>
      </c>
    </row>
    <row r="3005" spans="1:3" ht="14.45" customHeight="1" x14ac:dyDescent="0.25">
      <c r="A3005" s="31"/>
      <c r="B3005" s="13" t="s">
        <v>4396</v>
      </c>
      <c r="C3005" s="13" t="s">
        <v>5343</v>
      </c>
    </row>
    <row r="3006" spans="1:3" ht="14.45" customHeight="1" x14ac:dyDescent="0.25">
      <c r="A3006" s="31"/>
      <c r="B3006" s="13" t="s">
        <v>4397</v>
      </c>
      <c r="C3006" s="13" t="s">
        <v>4398</v>
      </c>
    </row>
    <row r="3007" spans="1:3" ht="14.45" customHeight="1" x14ac:dyDescent="0.25">
      <c r="A3007" s="31"/>
      <c r="B3007" s="13" t="s">
        <v>4399</v>
      </c>
      <c r="C3007" s="13"/>
    </row>
    <row r="3008" spans="1:3" ht="14.45" customHeight="1" x14ac:dyDescent="0.25">
      <c r="A3008" s="31"/>
      <c r="B3008" s="13" t="s">
        <v>4400</v>
      </c>
      <c r="C3008" s="13" t="s">
        <v>5344</v>
      </c>
    </row>
    <row r="3009" spans="1:3" ht="14.45" customHeight="1" x14ac:dyDescent="0.25">
      <c r="A3009" s="31"/>
      <c r="B3009" s="13" t="s">
        <v>4401</v>
      </c>
      <c r="C3009" s="13"/>
    </row>
    <row r="3010" spans="1:3" ht="14.45" customHeight="1" x14ac:dyDescent="0.25">
      <c r="A3010" s="31"/>
      <c r="B3010" s="13" t="s">
        <v>4402</v>
      </c>
      <c r="C3010" s="13" t="s">
        <v>5345</v>
      </c>
    </row>
    <row r="3011" spans="1:3" ht="14.45" customHeight="1" x14ac:dyDescent="0.25">
      <c r="A3011" s="31"/>
      <c r="B3011" s="13" t="s">
        <v>4403</v>
      </c>
      <c r="C3011" s="13" t="s">
        <v>5346</v>
      </c>
    </row>
    <row r="3012" spans="1:3" ht="14.45" customHeight="1" x14ac:dyDescent="0.25">
      <c r="A3012" s="31"/>
      <c r="B3012" s="13" t="s">
        <v>4404</v>
      </c>
      <c r="C3012" s="13"/>
    </row>
    <row r="3013" spans="1:3" ht="14.45" customHeight="1" x14ac:dyDescent="0.25">
      <c r="A3013" s="31"/>
      <c r="B3013" s="13" t="s">
        <v>4405</v>
      </c>
      <c r="C3013" s="13" t="s">
        <v>5347</v>
      </c>
    </row>
    <row r="3014" spans="1:3" ht="14.45" customHeight="1" x14ac:dyDescent="0.25">
      <c r="A3014" s="31"/>
      <c r="B3014" s="13" t="s">
        <v>4406</v>
      </c>
      <c r="C3014" s="13" t="s">
        <v>5348</v>
      </c>
    </row>
    <row r="3015" spans="1:3" ht="14.45" customHeight="1" x14ac:dyDescent="0.25">
      <c r="A3015" s="31"/>
      <c r="B3015" s="13" t="s">
        <v>4407</v>
      </c>
      <c r="C3015" s="13" t="s">
        <v>5349</v>
      </c>
    </row>
    <row r="3016" spans="1:3" ht="14.45" customHeight="1" x14ac:dyDescent="0.25">
      <c r="A3016" s="31"/>
      <c r="B3016" s="13" t="s">
        <v>4408</v>
      </c>
      <c r="C3016" s="13" t="s">
        <v>4409</v>
      </c>
    </row>
    <row r="3017" spans="1:3" ht="14.45" customHeight="1" x14ac:dyDescent="0.25">
      <c r="A3017" s="31"/>
      <c r="B3017" s="13" t="s">
        <v>4410</v>
      </c>
      <c r="C3017" s="13" t="s">
        <v>5350</v>
      </c>
    </row>
    <row r="3018" spans="1:3" ht="14.45" customHeight="1" x14ac:dyDescent="0.25">
      <c r="A3018" s="31"/>
      <c r="B3018" s="13" t="s">
        <v>4411</v>
      </c>
      <c r="C3018" s="13" t="s">
        <v>5351</v>
      </c>
    </row>
    <row r="3019" spans="1:3" ht="14.45" customHeight="1" x14ac:dyDescent="0.25">
      <c r="A3019" s="31"/>
      <c r="B3019" s="13" t="s">
        <v>4412</v>
      </c>
      <c r="C3019" s="13" t="s">
        <v>5352</v>
      </c>
    </row>
    <row r="3020" spans="1:3" ht="14.45" customHeight="1" x14ac:dyDescent="0.25">
      <c r="A3020" s="31"/>
      <c r="B3020" s="13" t="s">
        <v>4413</v>
      </c>
      <c r="C3020" s="13" t="s">
        <v>5353</v>
      </c>
    </row>
    <row r="3021" spans="1:3" ht="14.45" customHeight="1" x14ac:dyDescent="0.25">
      <c r="A3021" s="31"/>
      <c r="B3021" s="13" t="s">
        <v>4414</v>
      </c>
      <c r="C3021" s="13" t="s">
        <v>5354</v>
      </c>
    </row>
    <row r="3022" spans="1:3" ht="14.45" customHeight="1" x14ac:dyDescent="0.25">
      <c r="A3022" s="31"/>
      <c r="B3022" s="13" t="s">
        <v>4415</v>
      </c>
      <c r="C3022" s="13" t="s">
        <v>5355</v>
      </c>
    </row>
    <row r="3023" spans="1:3" ht="14.45" customHeight="1" x14ac:dyDescent="0.25">
      <c r="A3023" s="31"/>
      <c r="B3023" s="13" t="s">
        <v>4416</v>
      </c>
      <c r="C3023" s="13" t="s">
        <v>5356</v>
      </c>
    </row>
    <row r="3024" spans="1:3" ht="14.45" customHeight="1" x14ac:dyDescent="0.25">
      <c r="A3024" s="31"/>
      <c r="B3024" s="13" t="s">
        <v>4417</v>
      </c>
      <c r="C3024" s="13" t="s">
        <v>5357</v>
      </c>
    </row>
    <row r="3025" spans="1:3" ht="14.45" customHeight="1" x14ac:dyDescent="0.25">
      <c r="A3025" s="31"/>
      <c r="B3025" s="13" t="s">
        <v>4418</v>
      </c>
      <c r="C3025" s="13" t="s">
        <v>5358</v>
      </c>
    </row>
    <row r="3026" spans="1:3" ht="14.45" customHeight="1" x14ac:dyDescent="0.25">
      <c r="A3026" s="31"/>
      <c r="B3026" s="13" t="s">
        <v>4419</v>
      </c>
      <c r="C3026" s="13" t="s">
        <v>5359</v>
      </c>
    </row>
    <row r="3027" spans="1:3" ht="14.45" customHeight="1" x14ac:dyDescent="0.25">
      <c r="A3027" s="31"/>
      <c r="B3027" s="13" t="s">
        <v>4420</v>
      </c>
      <c r="C3027" s="13" t="s">
        <v>5360</v>
      </c>
    </row>
    <row r="3028" spans="1:3" ht="14.45" customHeight="1" x14ac:dyDescent="0.25">
      <c r="A3028" s="31"/>
      <c r="B3028" s="13" t="s">
        <v>4421</v>
      </c>
      <c r="C3028" s="13" t="s">
        <v>5361</v>
      </c>
    </row>
    <row r="3029" spans="1:3" ht="14.45" customHeight="1" x14ac:dyDescent="0.25">
      <c r="A3029" s="31"/>
      <c r="B3029" s="13" t="s">
        <v>4422</v>
      </c>
      <c r="C3029" s="13" t="s">
        <v>5362</v>
      </c>
    </row>
    <row r="3030" spans="1:3" ht="14.45" customHeight="1" x14ac:dyDescent="0.25">
      <c r="A3030" s="31"/>
      <c r="B3030" s="13" t="s">
        <v>4423</v>
      </c>
      <c r="C3030" s="13" t="s">
        <v>5363</v>
      </c>
    </row>
    <row r="3031" spans="1:3" ht="14.45" customHeight="1" x14ac:dyDescent="0.25">
      <c r="A3031" s="31"/>
      <c r="B3031" s="13" t="s">
        <v>4424</v>
      </c>
      <c r="C3031" s="13" t="s">
        <v>5364</v>
      </c>
    </row>
    <row r="3032" spans="1:3" ht="14.45" customHeight="1" x14ac:dyDescent="0.25">
      <c r="A3032" s="31"/>
      <c r="B3032" s="13" t="s">
        <v>4425</v>
      </c>
      <c r="C3032" s="13" t="s">
        <v>5365</v>
      </c>
    </row>
    <row r="3033" spans="1:3" ht="14.45" customHeight="1" x14ac:dyDescent="0.25">
      <c r="A3033" s="31"/>
      <c r="B3033" s="13" t="s">
        <v>4426</v>
      </c>
      <c r="C3033" s="13" t="s">
        <v>5366</v>
      </c>
    </row>
    <row r="3034" spans="1:3" ht="14.45" customHeight="1" x14ac:dyDescent="0.25">
      <c r="A3034" s="31"/>
      <c r="B3034" s="13" t="s">
        <v>4427</v>
      </c>
      <c r="C3034" s="13" t="s">
        <v>5367</v>
      </c>
    </row>
    <row r="3035" spans="1:3" ht="14.45" customHeight="1" x14ac:dyDescent="0.25">
      <c r="A3035" s="31"/>
      <c r="B3035" s="13" t="s">
        <v>4428</v>
      </c>
      <c r="C3035" s="13" t="s">
        <v>5368</v>
      </c>
    </row>
    <row r="3036" spans="1:3" ht="14.45" customHeight="1" x14ac:dyDescent="0.25">
      <c r="A3036" s="31"/>
      <c r="B3036" s="13" t="s">
        <v>4429</v>
      </c>
      <c r="C3036" s="13" t="s">
        <v>5369</v>
      </c>
    </row>
    <row r="3037" spans="1:3" ht="14.45" customHeight="1" x14ac:dyDescent="0.25">
      <c r="A3037" s="31"/>
      <c r="B3037" s="13" t="s">
        <v>4430</v>
      </c>
      <c r="C3037" s="13" t="s">
        <v>5370</v>
      </c>
    </row>
    <row r="3038" spans="1:3" ht="14.45" customHeight="1" x14ac:dyDescent="0.25">
      <c r="A3038" s="31"/>
      <c r="B3038" s="13" t="s">
        <v>4431</v>
      </c>
      <c r="C3038" s="13" t="s">
        <v>5371</v>
      </c>
    </row>
    <row r="3039" spans="1:3" ht="14.45" customHeight="1" x14ac:dyDescent="0.25">
      <c r="A3039" s="31"/>
      <c r="B3039" s="13" t="s">
        <v>4432</v>
      </c>
      <c r="C3039" s="13" t="s">
        <v>5372</v>
      </c>
    </row>
    <row r="3040" spans="1:3" ht="14.45" customHeight="1" x14ac:dyDescent="0.25">
      <c r="A3040" s="31"/>
      <c r="B3040" s="13" t="s">
        <v>4433</v>
      </c>
      <c r="C3040" s="13"/>
    </row>
    <row r="3041" spans="1:3" ht="14.45" customHeight="1" x14ac:dyDescent="0.25">
      <c r="A3041" s="31"/>
      <c r="B3041" s="13" t="s">
        <v>4434</v>
      </c>
      <c r="C3041" s="13" t="s">
        <v>5373</v>
      </c>
    </row>
    <row r="3042" spans="1:3" ht="14.45" customHeight="1" x14ac:dyDescent="0.25">
      <c r="A3042" s="31"/>
      <c r="B3042" s="13" t="s">
        <v>4435</v>
      </c>
      <c r="C3042" s="13" t="s">
        <v>5374</v>
      </c>
    </row>
    <row r="3043" spans="1:3" ht="14.45" customHeight="1" x14ac:dyDescent="0.25">
      <c r="A3043" s="31"/>
      <c r="B3043" s="13" t="s">
        <v>4436</v>
      </c>
      <c r="C3043" s="13" t="s">
        <v>5375</v>
      </c>
    </row>
    <row r="3044" spans="1:3" ht="14.45" customHeight="1" x14ac:dyDescent="0.25">
      <c r="A3044" s="31"/>
      <c r="B3044" s="13" t="s">
        <v>4437</v>
      </c>
      <c r="C3044" s="13" t="s">
        <v>5376</v>
      </c>
    </row>
    <row r="3045" spans="1:3" ht="14.45" customHeight="1" x14ac:dyDescent="0.25">
      <c r="A3045" s="31"/>
      <c r="B3045" s="13" t="s">
        <v>4438</v>
      </c>
      <c r="C3045" s="13" t="s">
        <v>5377</v>
      </c>
    </row>
    <row r="3046" spans="1:3" ht="14.45" customHeight="1" x14ac:dyDescent="0.25">
      <c r="A3046" s="31"/>
      <c r="B3046" s="13" t="s">
        <v>4439</v>
      </c>
      <c r="C3046" s="13" t="s">
        <v>5378</v>
      </c>
    </row>
    <row r="3047" spans="1:3" ht="14.45" customHeight="1" x14ac:dyDescent="0.25">
      <c r="A3047" s="31"/>
      <c r="B3047" s="13" t="s">
        <v>4440</v>
      </c>
      <c r="C3047" s="13" t="s">
        <v>5379</v>
      </c>
    </row>
    <row r="3048" spans="1:3" ht="14.45" customHeight="1" x14ac:dyDescent="0.25">
      <c r="A3048" s="31"/>
      <c r="B3048" s="13" t="s">
        <v>4441</v>
      </c>
      <c r="C3048" s="13" t="s">
        <v>5380</v>
      </c>
    </row>
    <row r="3049" spans="1:3" ht="14.45" customHeight="1" x14ac:dyDescent="0.25">
      <c r="A3049" s="31"/>
      <c r="B3049" s="13" t="s">
        <v>4442</v>
      </c>
      <c r="C3049" s="13" t="s">
        <v>5381</v>
      </c>
    </row>
    <row r="3050" spans="1:3" ht="14.45" customHeight="1" x14ac:dyDescent="0.25">
      <c r="A3050" s="31"/>
      <c r="B3050" s="13" t="s">
        <v>4443</v>
      </c>
      <c r="C3050" s="13" t="s">
        <v>907</v>
      </c>
    </row>
    <row r="3051" spans="1:3" ht="14.45" customHeight="1" x14ac:dyDescent="0.25">
      <c r="A3051" s="31"/>
      <c r="B3051" s="13" t="s">
        <v>4444</v>
      </c>
      <c r="C3051" s="13" t="s">
        <v>5382</v>
      </c>
    </row>
    <row r="3052" spans="1:3" ht="14.45" customHeight="1" x14ac:dyDescent="0.25">
      <c r="A3052" s="31"/>
      <c r="B3052" s="13" t="s">
        <v>4445</v>
      </c>
      <c r="C3052" s="13" t="s">
        <v>4446</v>
      </c>
    </row>
    <row r="3053" spans="1:3" ht="14.45" customHeight="1" x14ac:dyDescent="0.25">
      <c r="A3053" s="31"/>
      <c r="B3053" s="13" t="s">
        <v>4447</v>
      </c>
      <c r="C3053" s="13" t="s">
        <v>5383</v>
      </c>
    </row>
    <row r="3054" spans="1:3" ht="14.45" customHeight="1" x14ac:dyDescent="0.25">
      <c r="A3054" s="31"/>
      <c r="B3054" s="13" t="s">
        <v>4448</v>
      </c>
      <c r="C3054" s="13" t="s">
        <v>5384</v>
      </c>
    </row>
    <row r="3055" spans="1:3" ht="14.45" customHeight="1" x14ac:dyDescent="0.25">
      <c r="A3055" s="31"/>
      <c r="B3055" s="13" t="s">
        <v>4449</v>
      </c>
      <c r="C3055" s="13" t="s">
        <v>5385</v>
      </c>
    </row>
    <row r="3056" spans="1:3" ht="14.45" customHeight="1" x14ac:dyDescent="0.25">
      <c r="A3056" s="31"/>
      <c r="B3056" s="13" t="s">
        <v>4450</v>
      </c>
      <c r="C3056" s="13" t="s">
        <v>5386</v>
      </c>
    </row>
    <row r="3057" spans="1:3" ht="14.45" customHeight="1" x14ac:dyDescent="0.25">
      <c r="A3057" s="31"/>
      <c r="B3057" s="13" t="s">
        <v>4451</v>
      </c>
      <c r="C3057" s="13" t="s">
        <v>5387</v>
      </c>
    </row>
    <row r="3058" spans="1:3" ht="14.45" customHeight="1" x14ac:dyDescent="0.25">
      <c r="A3058" s="31"/>
      <c r="B3058" s="13" t="s">
        <v>4452</v>
      </c>
      <c r="C3058" s="13" t="s">
        <v>5388</v>
      </c>
    </row>
    <row r="3059" spans="1:3" ht="14.45" customHeight="1" x14ac:dyDescent="0.25">
      <c r="A3059" s="31"/>
      <c r="B3059" s="13" t="s">
        <v>4453</v>
      </c>
      <c r="C3059" s="13" t="s">
        <v>4454</v>
      </c>
    </row>
    <row r="3060" spans="1:3" ht="14.45" customHeight="1" x14ac:dyDescent="0.25">
      <c r="A3060" s="31"/>
      <c r="B3060" s="13" t="s">
        <v>4455</v>
      </c>
      <c r="C3060" s="13" t="s">
        <v>5389</v>
      </c>
    </row>
    <row r="3061" spans="1:3" ht="14.45" customHeight="1" x14ac:dyDescent="0.25">
      <c r="A3061" s="31"/>
      <c r="B3061" s="13" t="s">
        <v>4456</v>
      </c>
      <c r="C3061" s="13" t="s">
        <v>5390</v>
      </c>
    </row>
    <row r="3062" spans="1:3" ht="14.45" customHeight="1" x14ac:dyDescent="0.25">
      <c r="A3062" s="31"/>
      <c r="B3062" s="13" t="s">
        <v>4457</v>
      </c>
      <c r="C3062" s="13" t="s">
        <v>5391</v>
      </c>
    </row>
    <row r="3063" spans="1:3" ht="14.45" customHeight="1" x14ac:dyDescent="0.25">
      <c r="A3063" s="31"/>
      <c r="B3063" s="13" t="s">
        <v>4458</v>
      </c>
      <c r="C3063" s="13" t="s">
        <v>5392</v>
      </c>
    </row>
    <row r="3064" spans="1:3" ht="14.45" customHeight="1" x14ac:dyDescent="0.25">
      <c r="A3064" s="31"/>
      <c r="B3064" s="13" t="s">
        <v>4459</v>
      </c>
      <c r="C3064" s="13" t="s">
        <v>5393</v>
      </c>
    </row>
    <row r="3065" spans="1:3" ht="14.45" customHeight="1" x14ac:dyDescent="0.25">
      <c r="A3065" s="31"/>
      <c r="B3065" s="13" t="s">
        <v>4460</v>
      </c>
      <c r="C3065" s="13" t="s">
        <v>5394</v>
      </c>
    </row>
    <row r="3066" spans="1:3" ht="14.45" customHeight="1" x14ac:dyDescent="0.25">
      <c r="A3066" s="31"/>
      <c r="B3066" s="13" t="s">
        <v>4461</v>
      </c>
      <c r="C3066" s="13" t="s">
        <v>4462</v>
      </c>
    </row>
    <row r="3067" spans="1:3" ht="14.45" customHeight="1" x14ac:dyDescent="0.25">
      <c r="A3067" s="31"/>
      <c r="B3067" s="13" t="s">
        <v>4463</v>
      </c>
      <c r="C3067" s="13" t="s">
        <v>5395</v>
      </c>
    </row>
    <row r="3068" spans="1:3" ht="14.45" customHeight="1" x14ac:dyDescent="0.25">
      <c r="A3068" s="31"/>
      <c r="B3068" s="13" t="s">
        <v>4464</v>
      </c>
      <c r="C3068" s="13" t="s">
        <v>5396</v>
      </c>
    </row>
    <row r="3069" spans="1:3" ht="14.45" customHeight="1" x14ac:dyDescent="0.25">
      <c r="A3069" s="31"/>
      <c r="B3069" s="13" t="s">
        <v>4465</v>
      </c>
      <c r="C3069" s="13" t="s">
        <v>5397</v>
      </c>
    </row>
    <row r="3070" spans="1:3" ht="14.45" customHeight="1" x14ac:dyDescent="0.25">
      <c r="A3070" s="31"/>
      <c r="B3070" s="13" t="s">
        <v>4466</v>
      </c>
      <c r="C3070" s="13" t="s">
        <v>5398</v>
      </c>
    </row>
    <row r="3071" spans="1:3" ht="14.45" customHeight="1" x14ac:dyDescent="0.25">
      <c r="A3071" s="32"/>
      <c r="B3071" s="13" t="s">
        <v>4467</v>
      </c>
      <c r="C3071" s="13" t="s">
        <v>5399</v>
      </c>
    </row>
    <row r="3072" spans="1:3" ht="14.45" customHeight="1" x14ac:dyDescent="0.25">
      <c r="A3072" s="30" t="s">
        <v>4469</v>
      </c>
      <c r="B3072" s="13" t="s">
        <v>4471</v>
      </c>
      <c r="C3072" s="13" t="s">
        <v>5400</v>
      </c>
    </row>
    <row r="3073" spans="1:3" ht="14.45" customHeight="1" x14ac:dyDescent="0.25">
      <c r="A3073" s="31"/>
      <c r="B3073" s="13" t="s">
        <v>4472</v>
      </c>
      <c r="C3073" s="13" t="s">
        <v>5401</v>
      </c>
    </row>
    <row r="3074" spans="1:3" ht="14.45" customHeight="1" x14ac:dyDescent="0.25">
      <c r="A3074" s="31"/>
      <c r="B3074" s="13" t="s">
        <v>4473</v>
      </c>
      <c r="C3074" s="13" t="s">
        <v>5402</v>
      </c>
    </row>
    <row r="3075" spans="1:3" ht="14.45" customHeight="1" x14ac:dyDescent="0.25">
      <c r="A3075" s="31"/>
      <c r="B3075" s="13" t="s">
        <v>4474</v>
      </c>
      <c r="C3075" s="13" t="s">
        <v>5403</v>
      </c>
    </row>
    <row r="3076" spans="1:3" ht="14.45" customHeight="1" x14ac:dyDescent="0.25">
      <c r="A3076" s="31"/>
      <c r="B3076" s="13" t="s">
        <v>4502</v>
      </c>
      <c r="C3076" s="13" t="s">
        <v>5404</v>
      </c>
    </row>
    <row r="3077" spans="1:3" ht="14.45" customHeight="1" x14ac:dyDescent="0.25">
      <c r="A3077" s="31"/>
      <c r="B3077" s="13" t="s">
        <v>4519</v>
      </c>
      <c r="C3077" s="13" t="s">
        <v>5405</v>
      </c>
    </row>
    <row r="3078" spans="1:3" ht="14.45" customHeight="1" x14ac:dyDescent="0.25">
      <c r="A3078" s="31"/>
      <c r="B3078" s="13" t="s">
        <v>4524</v>
      </c>
      <c r="C3078" s="13" t="s">
        <v>5406</v>
      </c>
    </row>
    <row r="3079" spans="1:3" s="21" customFormat="1" ht="15.75" x14ac:dyDescent="0.25">
      <c r="A3079" s="33" t="s">
        <v>5407</v>
      </c>
      <c r="B3079" s="34"/>
      <c r="C3079" s="35"/>
    </row>
    <row r="3080" spans="1:3" ht="14.45" customHeight="1" x14ac:dyDescent="0.25">
      <c r="A3080" s="30" t="s">
        <v>4469</v>
      </c>
      <c r="B3080" s="13" t="s">
        <v>4470</v>
      </c>
      <c r="C3080" s="13" t="s">
        <v>5408</v>
      </c>
    </row>
    <row r="3081" spans="1:3" ht="14.45" customHeight="1" x14ac:dyDescent="0.25">
      <c r="A3081" s="31"/>
      <c r="B3081" s="13" t="s">
        <v>4476</v>
      </c>
      <c r="C3081" s="13" t="s">
        <v>5409</v>
      </c>
    </row>
    <row r="3082" spans="1:3" ht="14.45" customHeight="1" x14ac:dyDescent="0.25">
      <c r="A3082" s="31"/>
      <c r="B3082" s="13" t="s">
        <v>4473</v>
      </c>
      <c r="C3082" s="13" t="s">
        <v>5410</v>
      </c>
    </row>
    <row r="3083" spans="1:3" ht="14.45" customHeight="1" x14ac:dyDescent="0.25">
      <c r="A3083" s="31"/>
      <c r="B3083" s="13" t="s">
        <v>4483</v>
      </c>
      <c r="C3083" s="13" t="s">
        <v>5411</v>
      </c>
    </row>
    <row r="3084" spans="1:3" ht="14.45" customHeight="1" x14ac:dyDescent="0.25">
      <c r="A3084" s="31"/>
      <c r="B3084" s="13" t="s">
        <v>4486</v>
      </c>
      <c r="C3084" s="13" t="s">
        <v>5412</v>
      </c>
    </row>
    <row r="3085" spans="1:3" ht="14.45" customHeight="1" x14ac:dyDescent="0.25">
      <c r="A3085" s="31"/>
      <c r="B3085" s="13" t="s">
        <v>4487</v>
      </c>
      <c r="C3085" s="13" t="s">
        <v>5413</v>
      </c>
    </row>
    <row r="3086" spans="1:3" ht="14.45" customHeight="1" x14ac:dyDescent="0.25">
      <c r="A3086" s="31"/>
      <c r="B3086" s="13" t="s">
        <v>4488</v>
      </c>
      <c r="C3086" s="13" t="s">
        <v>5414</v>
      </c>
    </row>
    <row r="3087" spans="1:3" ht="14.45" customHeight="1" x14ac:dyDescent="0.25">
      <c r="A3087" s="31"/>
      <c r="B3087" s="13" t="s">
        <v>4489</v>
      </c>
      <c r="C3087" s="13" t="s">
        <v>5415</v>
      </c>
    </row>
    <row r="3088" spans="1:3" ht="14.45" customHeight="1" x14ac:dyDescent="0.25">
      <c r="A3088" s="31"/>
      <c r="B3088" s="13" t="s">
        <v>4492</v>
      </c>
      <c r="C3088" s="13" t="s">
        <v>5416</v>
      </c>
    </row>
    <row r="3089" spans="1:3" ht="14.45" customHeight="1" x14ac:dyDescent="0.25">
      <c r="A3089" s="31"/>
      <c r="B3089" s="13" t="s">
        <v>4493</v>
      </c>
      <c r="C3089" s="13" t="s">
        <v>4494</v>
      </c>
    </row>
    <row r="3090" spans="1:3" ht="14.45" customHeight="1" x14ac:dyDescent="0.25">
      <c r="A3090" s="31"/>
      <c r="B3090" s="13" t="s">
        <v>4496</v>
      </c>
      <c r="C3090" s="13" t="s">
        <v>4497</v>
      </c>
    </row>
    <row r="3091" spans="1:3" ht="14.45" customHeight="1" x14ac:dyDescent="0.25">
      <c r="A3091" s="31"/>
      <c r="B3091" s="13" t="s">
        <v>4498</v>
      </c>
      <c r="C3091" s="13" t="s">
        <v>5417</v>
      </c>
    </row>
    <row r="3092" spans="1:3" ht="14.45" customHeight="1" x14ac:dyDescent="0.25">
      <c r="A3092" s="31"/>
      <c r="B3092" s="13" t="s">
        <v>4499</v>
      </c>
      <c r="C3092" s="13" t="s">
        <v>5418</v>
      </c>
    </row>
    <row r="3093" spans="1:3" ht="14.45" customHeight="1" x14ac:dyDescent="0.25">
      <c r="A3093" s="31"/>
      <c r="B3093" s="13" t="s">
        <v>4500</v>
      </c>
      <c r="C3093" s="13" t="s">
        <v>4501</v>
      </c>
    </row>
    <row r="3094" spans="1:3" ht="14.45" customHeight="1" x14ac:dyDescent="0.25">
      <c r="A3094" s="31"/>
      <c r="B3094" s="13" t="s">
        <v>4503</v>
      </c>
      <c r="C3094" s="13" t="s">
        <v>4504</v>
      </c>
    </row>
    <row r="3095" spans="1:3" ht="14.45" customHeight="1" x14ac:dyDescent="0.25">
      <c r="A3095" s="31"/>
      <c r="B3095" s="13" t="s">
        <v>4502</v>
      </c>
      <c r="C3095" s="13" t="s">
        <v>5419</v>
      </c>
    </row>
    <row r="3096" spans="1:3" ht="14.45" customHeight="1" x14ac:dyDescent="0.25">
      <c r="A3096" s="31"/>
      <c r="B3096" s="13" t="s">
        <v>4505</v>
      </c>
      <c r="C3096" s="13" t="s">
        <v>5420</v>
      </c>
    </row>
    <row r="3097" spans="1:3" ht="14.45" customHeight="1" x14ac:dyDescent="0.25">
      <c r="A3097" s="31"/>
      <c r="B3097" s="13" t="s">
        <v>4506</v>
      </c>
      <c r="C3097" s="13" t="s">
        <v>5421</v>
      </c>
    </row>
    <row r="3098" spans="1:3" ht="14.45" customHeight="1" x14ac:dyDescent="0.25">
      <c r="A3098" s="31"/>
      <c r="B3098" s="13" t="s">
        <v>4507</v>
      </c>
      <c r="C3098" s="13" t="s">
        <v>5422</v>
      </c>
    </row>
    <row r="3099" spans="1:3" ht="14.45" customHeight="1" x14ac:dyDescent="0.25">
      <c r="A3099" s="31"/>
      <c r="B3099" s="13" t="s">
        <v>4508</v>
      </c>
      <c r="C3099" s="13" t="s">
        <v>1536</v>
      </c>
    </row>
    <row r="3100" spans="1:3" ht="14.45" customHeight="1" x14ac:dyDescent="0.25">
      <c r="A3100" s="31"/>
      <c r="B3100" s="13" t="s">
        <v>4509</v>
      </c>
      <c r="C3100" s="13" t="s">
        <v>5423</v>
      </c>
    </row>
    <row r="3101" spans="1:3" ht="14.45" customHeight="1" x14ac:dyDescent="0.25">
      <c r="A3101" s="31"/>
      <c r="B3101" s="13" t="s">
        <v>4510</v>
      </c>
      <c r="C3101" s="13" t="s">
        <v>329</v>
      </c>
    </row>
    <row r="3102" spans="1:3" ht="14.45" customHeight="1" x14ac:dyDescent="0.25">
      <c r="A3102" s="31"/>
      <c r="B3102" s="13" t="s">
        <v>4511</v>
      </c>
      <c r="C3102" s="13" t="s">
        <v>1536</v>
      </c>
    </row>
    <row r="3103" spans="1:3" ht="14.45" customHeight="1" x14ac:dyDescent="0.25">
      <c r="A3103" s="31"/>
      <c r="B3103" s="13" t="s">
        <v>4512</v>
      </c>
      <c r="C3103" s="13" t="s">
        <v>5424</v>
      </c>
    </row>
    <row r="3104" spans="1:3" ht="14.45" customHeight="1" x14ac:dyDescent="0.25">
      <c r="A3104" s="31"/>
      <c r="B3104" s="13" t="s">
        <v>4513</v>
      </c>
      <c r="C3104" s="13" t="s">
        <v>3922</v>
      </c>
    </row>
    <row r="3105" spans="1:3" ht="14.45" customHeight="1" x14ac:dyDescent="0.25">
      <c r="A3105" s="31"/>
      <c r="B3105" s="13" t="s">
        <v>4516</v>
      </c>
      <c r="C3105" s="13" t="s">
        <v>5425</v>
      </c>
    </row>
    <row r="3106" spans="1:3" ht="14.45" customHeight="1" x14ac:dyDescent="0.25">
      <c r="A3106" s="31"/>
      <c r="B3106" s="13" t="s">
        <v>4518</v>
      </c>
      <c r="C3106" s="13" t="s">
        <v>5426</v>
      </c>
    </row>
    <row r="3107" spans="1:3" ht="14.45" customHeight="1" x14ac:dyDescent="0.25">
      <c r="A3107" s="31"/>
      <c r="B3107" s="13" t="s">
        <v>4519</v>
      </c>
      <c r="C3107" s="13" t="s">
        <v>5427</v>
      </c>
    </row>
    <row r="3108" spans="1:3" ht="14.45" customHeight="1" x14ac:dyDescent="0.25">
      <c r="A3108" s="31"/>
      <c r="B3108" s="13" t="s">
        <v>4520</v>
      </c>
      <c r="C3108" s="13" t="s">
        <v>4521</v>
      </c>
    </row>
    <row r="3109" spans="1:3" ht="14.45" customHeight="1" x14ac:dyDescent="0.25">
      <c r="A3109" s="31"/>
      <c r="B3109" s="13" t="s">
        <v>4522</v>
      </c>
      <c r="C3109" s="13" t="s">
        <v>5428</v>
      </c>
    </row>
    <row r="3110" spans="1:3" ht="14.45" customHeight="1" x14ac:dyDescent="0.25">
      <c r="A3110" s="31"/>
      <c r="B3110" s="13" t="s">
        <v>4524</v>
      </c>
      <c r="C3110" s="13" t="s">
        <v>5429</v>
      </c>
    </row>
    <row r="3111" spans="1:3" ht="14.45" customHeight="1" x14ac:dyDescent="0.25">
      <c r="A3111" s="31"/>
      <c r="B3111" s="13" t="s">
        <v>4526</v>
      </c>
      <c r="C3111" s="13" t="s">
        <v>5430</v>
      </c>
    </row>
    <row r="3112" spans="1:3" ht="14.45" customHeight="1" x14ac:dyDescent="0.25">
      <c r="A3112" s="31"/>
      <c r="B3112" s="13" t="s">
        <v>4527</v>
      </c>
      <c r="C3112" s="13" t="s">
        <v>2104</v>
      </c>
    </row>
    <row r="3113" spans="1:3" ht="14.45" customHeight="1" x14ac:dyDescent="0.25">
      <c r="A3113" s="31"/>
      <c r="B3113" s="13" t="s">
        <v>4530</v>
      </c>
      <c r="C3113" s="13" t="s">
        <v>5431</v>
      </c>
    </row>
    <row r="3114" spans="1:3" ht="14.45" customHeight="1" x14ac:dyDescent="0.25">
      <c r="A3114" s="31"/>
      <c r="B3114" s="13" t="s">
        <v>4532</v>
      </c>
      <c r="C3114" s="13" t="s">
        <v>5432</v>
      </c>
    </row>
    <row r="3115" spans="1:3" ht="14.45" customHeight="1" x14ac:dyDescent="0.25">
      <c r="A3115" s="31"/>
      <c r="B3115" s="13" t="s">
        <v>4533</v>
      </c>
      <c r="C3115" s="13" t="s">
        <v>5433</v>
      </c>
    </row>
    <row r="3116" spans="1:3" ht="14.45" customHeight="1" x14ac:dyDescent="0.25">
      <c r="A3116" s="31"/>
      <c r="B3116" s="13" t="s">
        <v>4534</v>
      </c>
      <c r="C3116" s="13" t="s">
        <v>5434</v>
      </c>
    </row>
    <row r="3117" spans="1:3" ht="14.45" customHeight="1" x14ac:dyDescent="0.25">
      <c r="A3117" s="32"/>
      <c r="B3117" s="13" t="s">
        <v>4535</v>
      </c>
      <c r="C3117" s="13" t="s">
        <v>1053</v>
      </c>
    </row>
    <row r="3118" spans="1:3" s="21" customFormat="1" ht="15.75" x14ac:dyDescent="0.25">
      <c r="A3118" s="33" t="s">
        <v>4468</v>
      </c>
      <c r="B3118" s="34"/>
      <c r="C3118" s="35"/>
    </row>
    <row r="3119" spans="1:3" ht="14.45" customHeight="1" x14ac:dyDescent="0.25">
      <c r="A3119" s="30" t="s">
        <v>4469</v>
      </c>
      <c r="B3119" s="13" t="s">
        <v>4470</v>
      </c>
      <c r="C3119" s="13" t="s">
        <v>5435</v>
      </c>
    </row>
    <row r="3120" spans="1:3" ht="14.45" customHeight="1" x14ac:dyDescent="0.25">
      <c r="A3120" s="31"/>
      <c r="B3120" s="13" t="s">
        <v>4475</v>
      </c>
      <c r="C3120" s="13" t="s">
        <v>5436</v>
      </c>
    </row>
    <row r="3121" spans="1:3" ht="14.45" customHeight="1" x14ac:dyDescent="0.25">
      <c r="A3121" s="31"/>
      <c r="B3121" s="13" t="s">
        <v>4477</v>
      </c>
      <c r="C3121" s="13" t="s">
        <v>5437</v>
      </c>
    </row>
    <row r="3122" spans="1:3" ht="14.45" customHeight="1" x14ac:dyDescent="0.25">
      <c r="A3122" s="31"/>
      <c r="B3122" s="13" t="s">
        <v>4478</v>
      </c>
      <c r="C3122" s="13" t="s">
        <v>5438</v>
      </c>
    </row>
    <row r="3123" spans="1:3" ht="14.45" customHeight="1" x14ac:dyDescent="0.25">
      <c r="A3123" s="31"/>
      <c r="B3123" s="13" t="s">
        <v>4479</v>
      </c>
      <c r="C3123" s="13" t="s">
        <v>5439</v>
      </c>
    </row>
    <row r="3124" spans="1:3" ht="14.45" customHeight="1" x14ac:dyDescent="0.25">
      <c r="A3124" s="31"/>
      <c r="B3124" s="13" t="s">
        <v>4480</v>
      </c>
      <c r="C3124" s="13" t="s">
        <v>5440</v>
      </c>
    </row>
    <row r="3125" spans="1:3" ht="14.45" customHeight="1" x14ac:dyDescent="0.25">
      <c r="A3125" s="31"/>
      <c r="B3125" s="13" t="s">
        <v>4481</v>
      </c>
      <c r="C3125" s="13" t="s">
        <v>5441</v>
      </c>
    </row>
    <row r="3126" spans="1:3" ht="14.45" customHeight="1" x14ac:dyDescent="0.25">
      <c r="A3126" s="31"/>
      <c r="B3126" s="13" t="s">
        <v>4482</v>
      </c>
      <c r="C3126" s="13" t="s">
        <v>5442</v>
      </c>
    </row>
    <row r="3127" spans="1:3" ht="14.45" customHeight="1" x14ac:dyDescent="0.25">
      <c r="A3127" s="31"/>
      <c r="B3127" s="13" t="s">
        <v>4484</v>
      </c>
      <c r="C3127" s="13" t="s">
        <v>5443</v>
      </c>
    </row>
    <row r="3128" spans="1:3" ht="14.45" customHeight="1" x14ac:dyDescent="0.25">
      <c r="A3128" s="31"/>
      <c r="B3128" s="13" t="s">
        <v>4485</v>
      </c>
      <c r="C3128" s="13" t="s">
        <v>4651</v>
      </c>
    </row>
    <row r="3129" spans="1:3" ht="14.45" customHeight="1" x14ac:dyDescent="0.25">
      <c r="A3129" s="31"/>
      <c r="B3129" s="13" t="s">
        <v>4486</v>
      </c>
      <c r="C3129" s="13" t="s">
        <v>5444</v>
      </c>
    </row>
    <row r="3130" spans="1:3" ht="14.45" customHeight="1" x14ac:dyDescent="0.25">
      <c r="A3130" s="31"/>
      <c r="B3130" s="13" t="s">
        <v>4489</v>
      </c>
      <c r="C3130" s="13" t="s">
        <v>5415</v>
      </c>
    </row>
    <row r="3131" spans="1:3" ht="14.45" customHeight="1" x14ac:dyDescent="0.25">
      <c r="A3131" s="31"/>
      <c r="B3131" s="13" t="s">
        <v>4490</v>
      </c>
      <c r="C3131" s="13" t="s">
        <v>4491</v>
      </c>
    </row>
    <row r="3132" spans="1:3" ht="14.45" customHeight="1" x14ac:dyDescent="0.25">
      <c r="A3132" s="31"/>
      <c r="B3132" s="13" t="s">
        <v>4495</v>
      </c>
      <c r="C3132" s="13" t="s">
        <v>5445</v>
      </c>
    </row>
    <row r="3133" spans="1:3" ht="14.45" customHeight="1" x14ac:dyDescent="0.25">
      <c r="A3133" s="31"/>
      <c r="B3133" s="13" t="s">
        <v>4514</v>
      </c>
      <c r="C3133" s="13" t="s">
        <v>907</v>
      </c>
    </row>
    <row r="3134" spans="1:3" ht="14.45" customHeight="1" x14ac:dyDescent="0.25">
      <c r="A3134" s="31"/>
      <c r="B3134" s="13" t="s">
        <v>4515</v>
      </c>
      <c r="C3134" s="13" t="s">
        <v>5446</v>
      </c>
    </row>
    <row r="3135" spans="1:3" ht="14.45" customHeight="1" x14ac:dyDescent="0.25">
      <c r="A3135" s="31"/>
      <c r="B3135" s="13" t="s">
        <v>4517</v>
      </c>
      <c r="C3135" s="13" t="s">
        <v>5447</v>
      </c>
    </row>
    <row r="3136" spans="1:3" ht="14.45" customHeight="1" x14ac:dyDescent="0.25">
      <c r="A3136" s="31"/>
      <c r="B3136" s="13" t="s">
        <v>5448</v>
      </c>
      <c r="C3136" s="13" t="s">
        <v>5449</v>
      </c>
    </row>
    <row r="3137" spans="1:3" ht="14.45" customHeight="1" x14ac:dyDescent="0.25">
      <c r="A3137" s="31"/>
      <c r="B3137" s="13" t="s">
        <v>4523</v>
      </c>
      <c r="C3137" s="13" t="s">
        <v>5450</v>
      </c>
    </row>
    <row r="3138" spans="1:3" ht="14.45" customHeight="1" x14ac:dyDescent="0.25">
      <c r="A3138" s="31"/>
      <c r="B3138" s="13" t="s">
        <v>4525</v>
      </c>
      <c r="C3138" s="13" t="s">
        <v>5451</v>
      </c>
    </row>
    <row r="3139" spans="1:3" ht="14.45" customHeight="1" x14ac:dyDescent="0.25">
      <c r="A3139" s="31"/>
      <c r="B3139" s="13" t="s">
        <v>4528</v>
      </c>
      <c r="C3139" s="13" t="s">
        <v>4529</v>
      </c>
    </row>
    <row r="3140" spans="1:3" ht="27" customHeight="1" x14ac:dyDescent="0.25">
      <c r="A3140" s="31"/>
      <c r="B3140" s="13" t="s">
        <v>4531</v>
      </c>
      <c r="C3140" s="13" t="s">
        <v>5452</v>
      </c>
    </row>
    <row r="3141" spans="1:3" ht="14.45" customHeight="1" x14ac:dyDescent="0.25">
      <c r="A3141" s="31"/>
      <c r="B3141" s="13" t="s">
        <v>4536</v>
      </c>
      <c r="C3141" s="13" t="s">
        <v>5453</v>
      </c>
    </row>
    <row r="3142" spans="1:3" ht="14.45" customHeight="1" x14ac:dyDescent="0.25">
      <c r="A3142" s="31"/>
      <c r="B3142" s="13" t="s">
        <v>4537</v>
      </c>
      <c r="C3142" s="13" t="s">
        <v>5454</v>
      </c>
    </row>
    <row r="3143" spans="1:3" ht="14.45" customHeight="1" x14ac:dyDescent="0.25">
      <c r="A3143" s="31"/>
      <c r="B3143" s="13" t="s">
        <v>4538</v>
      </c>
      <c r="C3143" s="13" t="s">
        <v>5455</v>
      </c>
    </row>
    <row r="3144" spans="1:3" ht="14.45" customHeight="1" x14ac:dyDescent="0.25">
      <c r="A3144" s="31"/>
      <c r="B3144" s="13" t="s">
        <v>986</v>
      </c>
      <c r="C3144" s="13" t="s">
        <v>5456</v>
      </c>
    </row>
    <row r="3145" spans="1:3" ht="14.45" customHeight="1" x14ac:dyDescent="0.25">
      <c r="A3145" s="31"/>
      <c r="B3145" s="13" t="s">
        <v>4539</v>
      </c>
      <c r="C3145" s="13" t="s">
        <v>5457</v>
      </c>
    </row>
    <row r="3146" spans="1:3" ht="14.45" customHeight="1" x14ac:dyDescent="0.25">
      <c r="A3146" s="31"/>
      <c r="B3146" s="13" t="s">
        <v>4540</v>
      </c>
      <c r="C3146" s="13" t="s">
        <v>4541</v>
      </c>
    </row>
    <row r="3147" spans="1:3" ht="14.45" customHeight="1" x14ac:dyDescent="0.25">
      <c r="A3147" s="31"/>
      <c r="B3147" s="13" t="s">
        <v>4542</v>
      </c>
      <c r="C3147" s="13" t="s">
        <v>5458</v>
      </c>
    </row>
    <row r="3148" spans="1:3" s="21" customFormat="1" ht="15.75" x14ac:dyDescent="0.25">
      <c r="A3148" s="33" t="s">
        <v>4543</v>
      </c>
      <c r="B3148" s="34"/>
      <c r="C3148" s="35"/>
    </row>
    <row r="3149" spans="1:3" ht="14.45" customHeight="1" x14ac:dyDescent="0.25">
      <c r="A3149" s="30" t="s">
        <v>4544</v>
      </c>
      <c r="B3149" s="13" t="s">
        <v>4545</v>
      </c>
      <c r="C3149" s="13" t="s">
        <v>5459</v>
      </c>
    </row>
    <row r="3150" spans="1:3" ht="14.45" customHeight="1" x14ac:dyDescent="0.25">
      <c r="A3150" s="31"/>
      <c r="B3150" s="13" t="s">
        <v>4546</v>
      </c>
      <c r="C3150" s="13" t="s">
        <v>5460</v>
      </c>
    </row>
    <row r="3151" spans="1:3" ht="14.45" customHeight="1" x14ac:dyDescent="0.25">
      <c r="A3151" s="31"/>
      <c r="B3151" s="13" t="s">
        <v>4547</v>
      </c>
      <c r="C3151" s="13" t="s">
        <v>5461</v>
      </c>
    </row>
    <row r="3152" spans="1:3" ht="14.45" customHeight="1" x14ac:dyDescent="0.25">
      <c r="A3152" s="31"/>
      <c r="B3152" s="13" t="s">
        <v>4548</v>
      </c>
      <c r="C3152" s="13" t="s">
        <v>5462</v>
      </c>
    </row>
    <row r="3153" spans="1:3" ht="14.45" customHeight="1" x14ac:dyDescent="0.25">
      <c r="A3153" s="31"/>
      <c r="B3153" s="13" t="s">
        <v>4549</v>
      </c>
      <c r="C3153" s="13" t="s">
        <v>5463</v>
      </c>
    </row>
    <row r="3154" spans="1:3" ht="14.45" customHeight="1" x14ac:dyDescent="0.25">
      <c r="A3154" s="31"/>
      <c r="B3154" s="13" t="s">
        <v>4550</v>
      </c>
      <c r="C3154" s="13" t="s">
        <v>5464</v>
      </c>
    </row>
    <row r="3155" spans="1:3" ht="14.45" customHeight="1" x14ac:dyDescent="0.25">
      <c r="A3155" s="31"/>
      <c r="B3155" s="13" t="s">
        <v>4551</v>
      </c>
      <c r="C3155" s="13" t="s">
        <v>5465</v>
      </c>
    </row>
    <row r="3156" spans="1:3" ht="14.45" customHeight="1" x14ac:dyDescent="0.25">
      <c r="A3156" s="31"/>
      <c r="B3156" s="13" t="s">
        <v>4552</v>
      </c>
      <c r="C3156" s="13" t="s">
        <v>5466</v>
      </c>
    </row>
    <row r="3157" spans="1:3" ht="14.45" customHeight="1" x14ac:dyDescent="0.25">
      <c r="A3157" s="31"/>
      <c r="B3157" s="13" t="s">
        <v>4553</v>
      </c>
      <c r="C3157" s="13" t="s">
        <v>5467</v>
      </c>
    </row>
    <row r="3158" spans="1:3" ht="14.45" customHeight="1" x14ac:dyDescent="0.25">
      <c r="A3158" s="31"/>
      <c r="B3158" s="13" t="s">
        <v>4554</v>
      </c>
      <c r="C3158" s="13" t="s">
        <v>5468</v>
      </c>
    </row>
    <row r="3159" spans="1:3" ht="14.45" customHeight="1" x14ac:dyDescent="0.25">
      <c r="A3159" s="31"/>
      <c r="B3159" s="13" t="s">
        <v>4555</v>
      </c>
      <c r="C3159" s="13" t="s">
        <v>5469</v>
      </c>
    </row>
    <row r="3160" spans="1:3" ht="14.45" customHeight="1" x14ac:dyDescent="0.25">
      <c r="A3160" s="31"/>
      <c r="B3160" s="13" t="s">
        <v>4556</v>
      </c>
      <c r="C3160" s="13" t="s">
        <v>5470</v>
      </c>
    </row>
    <row r="3161" spans="1:3" ht="14.45" customHeight="1" x14ac:dyDescent="0.25">
      <c r="A3161" s="31"/>
      <c r="B3161" s="13" t="s">
        <v>4557</v>
      </c>
      <c r="C3161" s="13" t="s">
        <v>5471</v>
      </c>
    </row>
    <row r="3162" spans="1:3" ht="14.45" customHeight="1" x14ac:dyDescent="0.25">
      <c r="A3162" s="31"/>
      <c r="B3162" s="13" t="s">
        <v>4558</v>
      </c>
      <c r="C3162" s="13" t="s">
        <v>2698</v>
      </c>
    </row>
    <row r="3163" spans="1:3" ht="14.45" customHeight="1" x14ac:dyDescent="0.25">
      <c r="A3163" s="31"/>
      <c r="B3163" s="13" t="s">
        <v>4559</v>
      </c>
      <c r="C3163" s="13" t="s">
        <v>5472</v>
      </c>
    </row>
    <row r="3164" spans="1:3" ht="14.45" customHeight="1" x14ac:dyDescent="0.25">
      <c r="A3164" s="31"/>
      <c r="B3164" s="13" t="s">
        <v>4560</v>
      </c>
      <c r="C3164" s="13" t="s">
        <v>5473</v>
      </c>
    </row>
    <row r="3165" spans="1:3" ht="14.45" customHeight="1" x14ac:dyDescent="0.25">
      <c r="A3165" s="31"/>
      <c r="B3165" s="13" t="s">
        <v>4515</v>
      </c>
      <c r="C3165" s="13" t="s">
        <v>5474</v>
      </c>
    </row>
    <row r="3166" spans="1:3" ht="14.45" customHeight="1" x14ac:dyDescent="0.25">
      <c r="A3166" s="31"/>
      <c r="B3166" s="13" t="s">
        <v>4561</v>
      </c>
      <c r="C3166" s="13" t="s">
        <v>5475</v>
      </c>
    </row>
    <row r="3167" spans="1:3" ht="14.45" customHeight="1" x14ac:dyDescent="0.25">
      <c r="A3167" s="31"/>
      <c r="B3167" s="13" t="s">
        <v>4562</v>
      </c>
      <c r="C3167" s="13" t="s">
        <v>5476</v>
      </c>
    </row>
    <row r="3168" spans="1:3" ht="14.45" customHeight="1" x14ac:dyDescent="0.25">
      <c r="A3168" s="31"/>
      <c r="B3168" s="13" t="s">
        <v>4425</v>
      </c>
      <c r="C3168" s="13" t="s">
        <v>5477</v>
      </c>
    </row>
    <row r="3169" spans="1:3" ht="14.45" customHeight="1" x14ac:dyDescent="0.25">
      <c r="A3169" s="31"/>
      <c r="B3169" s="13" t="s">
        <v>4563</v>
      </c>
      <c r="C3169" s="13" t="s">
        <v>5478</v>
      </c>
    </row>
    <row r="3170" spans="1:3" ht="14.45" customHeight="1" x14ac:dyDescent="0.25">
      <c r="A3170" s="31"/>
      <c r="B3170" s="13" t="s">
        <v>4564</v>
      </c>
      <c r="C3170" s="13" t="s">
        <v>5479</v>
      </c>
    </row>
    <row r="3171" spans="1:3" ht="14.45" customHeight="1" x14ac:dyDescent="0.25">
      <c r="A3171" s="31"/>
      <c r="B3171" s="13" t="s">
        <v>4523</v>
      </c>
      <c r="C3171" s="13" t="s">
        <v>4565</v>
      </c>
    </row>
    <row r="3172" spans="1:3" ht="14.45" customHeight="1" x14ac:dyDescent="0.25">
      <c r="A3172" s="31"/>
      <c r="B3172" s="13" t="s">
        <v>4566</v>
      </c>
      <c r="C3172" s="13" t="s">
        <v>5480</v>
      </c>
    </row>
    <row r="3173" spans="1:3" ht="14.45" customHeight="1" x14ac:dyDescent="0.25">
      <c r="A3173" s="31"/>
      <c r="B3173" s="13" t="s">
        <v>4567</v>
      </c>
      <c r="C3173" s="13" t="s">
        <v>5481</v>
      </c>
    </row>
    <row r="3174" spans="1:3" ht="14.45" customHeight="1" x14ac:dyDescent="0.25">
      <c r="A3174" s="31"/>
      <c r="B3174" s="13" t="s">
        <v>4568</v>
      </c>
      <c r="C3174" s="13" t="s">
        <v>4569</v>
      </c>
    </row>
    <row r="3175" spans="1:3" ht="14.45" customHeight="1" x14ac:dyDescent="0.25">
      <c r="A3175" s="31"/>
      <c r="B3175" s="13" t="s">
        <v>4570</v>
      </c>
      <c r="C3175" s="13" t="s">
        <v>5482</v>
      </c>
    </row>
    <row r="3176" spans="1:3" ht="14.45" customHeight="1" x14ac:dyDescent="0.25">
      <c r="A3176" s="31"/>
      <c r="B3176" s="13" t="s">
        <v>4571</v>
      </c>
      <c r="C3176" s="13" t="s">
        <v>5483</v>
      </c>
    </row>
    <row r="3177" spans="1:3" ht="14.45" customHeight="1" x14ac:dyDescent="0.25">
      <c r="A3177" s="31"/>
      <c r="B3177" s="13" t="s">
        <v>4572</v>
      </c>
      <c r="C3177" s="13" t="s">
        <v>5484</v>
      </c>
    </row>
    <row r="3178" spans="1:3" ht="14.45" customHeight="1" x14ac:dyDescent="0.25">
      <c r="A3178" s="31"/>
      <c r="B3178" s="13" t="s">
        <v>4573</v>
      </c>
      <c r="C3178" s="13" t="s">
        <v>5485</v>
      </c>
    </row>
    <row r="3179" spans="1:3" ht="14.45" customHeight="1" x14ac:dyDescent="0.25">
      <c r="A3179" s="31"/>
      <c r="B3179" s="13" t="s">
        <v>4531</v>
      </c>
      <c r="C3179" s="13" t="s">
        <v>5486</v>
      </c>
    </row>
    <row r="3180" spans="1:3" ht="14.45" customHeight="1" x14ac:dyDescent="0.25">
      <c r="A3180" s="31"/>
      <c r="B3180" s="13" t="s">
        <v>4532</v>
      </c>
      <c r="C3180" s="13" t="s">
        <v>5487</v>
      </c>
    </row>
    <row r="3181" spans="1:3" ht="14.45" customHeight="1" x14ac:dyDescent="0.25">
      <c r="A3181" s="31"/>
      <c r="B3181" s="13" t="s">
        <v>4574</v>
      </c>
      <c r="C3181" s="13" t="s">
        <v>5488</v>
      </c>
    </row>
    <row r="3182" spans="1:3" ht="14.45" customHeight="1" x14ac:dyDescent="0.25">
      <c r="A3182" s="31"/>
      <c r="B3182" s="13" t="s">
        <v>4575</v>
      </c>
      <c r="C3182" s="13" t="s">
        <v>5489</v>
      </c>
    </row>
    <row r="3183" spans="1:3" ht="14.45" customHeight="1" x14ac:dyDescent="0.25">
      <c r="A3183" s="31"/>
      <c r="B3183" s="13" t="s">
        <v>4576</v>
      </c>
      <c r="C3183" s="13" t="s">
        <v>5490</v>
      </c>
    </row>
    <row r="3184" spans="1:3" ht="14.45" customHeight="1" x14ac:dyDescent="0.25">
      <c r="A3184" s="31"/>
      <c r="B3184" s="13" t="s">
        <v>4577</v>
      </c>
      <c r="C3184" s="13" t="s">
        <v>5491</v>
      </c>
    </row>
    <row r="3185" spans="1:3" ht="14.45" customHeight="1" x14ac:dyDescent="0.25">
      <c r="A3185" s="31"/>
      <c r="B3185" s="13" t="s">
        <v>4550</v>
      </c>
      <c r="C3185" s="13" t="s">
        <v>5492</v>
      </c>
    </row>
    <row r="3186" spans="1:3" ht="14.45" customHeight="1" x14ac:dyDescent="0.25">
      <c r="A3186" s="31"/>
      <c r="B3186" s="13" t="s">
        <v>4578</v>
      </c>
      <c r="C3186" s="13" t="s">
        <v>5493</v>
      </c>
    </row>
    <row r="3187" spans="1:3" ht="14.45" customHeight="1" x14ac:dyDescent="0.25">
      <c r="A3187" s="31"/>
      <c r="B3187" s="13" t="s">
        <v>4579</v>
      </c>
      <c r="C3187" s="13" t="s">
        <v>5494</v>
      </c>
    </row>
    <row r="3188" spans="1:3" ht="14.45" customHeight="1" x14ac:dyDescent="0.25">
      <c r="A3188" s="31"/>
      <c r="B3188" s="13" t="s">
        <v>4580</v>
      </c>
      <c r="C3188" s="13" t="s">
        <v>5495</v>
      </c>
    </row>
    <row r="3189" spans="1:3" ht="14.45" customHeight="1" x14ac:dyDescent="0.25">
      <c r="A3189" s="31"/>
      <c r="B3189" s="13" t="s">
        <v>4581</v>
      </c>
      <c r="C3189" s="13" t="s">
        <v>5496</v>
      </c>
    </row>
    <row r="3190" spans="1:3" ht="14.45" customHeight="1" x14ac:dyDescent="0.25">
      <c r="A3190" s="31"/>
      <c r="B3190" s="13" t="s">
        <v>4582</v>
      </c>
      <c r="C3190" s="13" t="s">
        <v>5497</v>
      </c>
    </row>
    <row r="3191" spans="1:3" ht="14.45" customHeight="1" x14ac:dyDescent="0.25">
      <c r="A3191" s="31"/>
      <c r="B3191" s="13" t="s">
        <v>4583</v>
      </c>
      <c r="C3191" s="13" t="s">
        <v>913</v>
      </c>
    </row>
    <row r="3192" spans="1:3" ht="14.45" customHeight="1" x14ac:dyDescent="0.25">
      <c r="A3192" s="31"/>
      <c r="B3192" s="13" t="s">
        <v>4584</v>
      </c>
      <c r="C3192" s="13" t="s">
        <v>5498</v>
      </c>
    </row>
    <row r="3193" spans="1:3" ht="14.45" customHeight="1" x14ac:dyDescent="0.25">
      <c r="A3193" s="31"/>
      <c r="B3193" s="13" t="s">
        <v>4585</v>
      </c>
      <c r="C3193" s="13" t="s">
        <v>5499</v>
      </c>
    </row>
    <row r="3194" spans="1:3" ht="14.45" customHeight="1" x14ac:dyDescent="0.25">
      <c r="A3194" s="31"/>
      <c r="B3194" s="13" t="s">
        <v>4586</v>
      </c>
      <c r="C3194" s="13" t="s">
        <v>4587</v>
      </c>
    </row>
    <row r="3195" spans="1:3" ht="14.45" customHeight="1" x14ac:dyDescent="0.25">
      <c r="A3195" s="31"/>
      <c r="B3195" s="13" t="s">
        <v>4588</v>
      </c>
      <c r="C3195" s="13" t="s">
        <v>4589</v>
      </c>
    </row>
    <row r="3196" spans="1:3" ht="14.45" customHeight="1" x14ac:dyDescent="0.25">
      <c r="A3196" s="31"/>
      <c r="B3196" s="13" t="s">
        <v>4590</v>
      </c>
      <c r="C3196" s="13" t="s">
        <v>5500</v>
      </c>
    </row>
    <row r="3197" spans="1:3" ht="14.45" customHeight="1" x14ac:dyDescent="0.25">
      <c r="A3197" s="31"/>
      <c r="B3197" s="13" t="s">
        <v>4591</v>
      </c>
      <c r="C3197" s="13" t="s">
        <v>5501</v>
      </c>
    </row>
    <row r="3198" spans="1:3" ht="14.45" customHeight="1" x14ac:dyDescent="0.25">
      <c r="A3198" s="31"/>
      <c r="B3198" s="13" t="s">
        <v>4592</v>
      </c>
      <c r="C3198" s="13" t="s">
        <v>4593</v>
      </c>
    </row>
    <row r="3199" spans="1:3" ht="14.45" customHeight="1" x14ac:dyDescent="0.25">
      <c r="A3199" s="31"/>
      <c r="B3199" s="13" t="s">
        <v>4594</v>
      </c>
      <c r="C3199" s="13" t="s">
        <v>5502</v>
      </c>
    </row>
    <row r="3200" spans="1:3" ht="14.45" customHeight="1" x14ac:dyDescent="0.25">
      <c r="A3200" s="31"/>
      <c r="B3200" s="13" t="s">
        <v>4595</v>
      </c>
      <c r="C3200" s="13" t="s">
        <v>5503</v>
      </c>
    </row>
    <row r="3201" spans="1:3" ht="14.45" customHeight="1" x14ac:dyDescent="0.25">
      <c r="A3201" s="31"/>
      <c r="B3201" s="13" t="s">
        <v>4596</v>
      </c>
      <c r="C3201" s="13" t="s">
        <v>4597</v>
      </c>
    </row>
    <row r="3202" spans="1:3" ht="14.45" customHeight="1" x14ac:dyDescent="0.25">
      <c r="A3202" s="31"/>
      <c r="B3202" s="13" t="s">
        <v>4598</v>
      </c>
      <c r="C3202" s="13" t="s">
        <v>907</v>
      </c>
    </row>
    <row r="3203" spans="1:3" ht="14.45" customHeight="1" x14ac:dyDescent="0.25">
      <c r="A3203" s="31"/>
      <c r="B3203" s="13" t="s">
        <v>4599</v>
      </c>
      <c r="C3203" s="13" t="s">
        <v>5504</v>
      </c>
    </row>
    <row r="3204" spans="1:3" ht="14.45" customHeight="1" x14ac:dyDescent="0.25">
      <c r="A3204" s="31"/>
      <c r="B3204" s="13" t="s">
        <v>4600</v>
      </c>
      <c r="C3204" s="13" t="s">
        <v>4601</v>
      </c>
    </row>
    <row r="3205" spans="1:3" ht="14.45" customHeight="1" x14ac:dyDescent="0.25">
      <c r="A3205" s="31"/>
      <c r="B3205" s="13" t="s">
        <v>4602</v>
      </c>
      <c r="C3205" s="13" t="s">
        <v>4603</v>
      </c>
    </row>
    <row r="3206" spans="1:3" ht="14.45" customHeight="1" x14ac:dyDescent="0.25">
      <c r="A3206" s="31"/>
      <c r="B3206" s="13" t="s">
        <v>4604</v>
      </c>
      <c r="C3206" s="13" t="s">
        <v>5505</v>
      </c>
    </row>
    <row r="3207" spans="1:3" ht="14.45" customHeight="1" x14ac:dyDescent="0.25">
      <c r="A3207" s="31"/>
      <c r="B3207" s="13" t="s">
        <v>4605</v>
      </c>
      <c r="C3207" s="13" t="s">
        <v>5506</v>
      </c>
    </row>
    <row r="3208" spans="1:3" ht="14.45" customHeight="1" x14ac:dyDescent="0.25">
      <c r="A3208" s="31"/>
      <c r="B3208" s="13" t="s">
        <v>4606</v>
      </c>
      <c r="C3208" s="13" t="s">
        <v>5507</v>
      </c>
    </row>
    <row r="3209" spans="1:3" ht="14.45" customHeight="1" x14ac:dyDescent="0.25">
      <c r="A3209" s="31"/>
      <c r="B3209" s="13" t="s">
        <v>4607</v>
      </c>
      <c r="C3209" s="13" t="s">
        <v>329</v>
      </c>
    </row>
    <row r="3210" spans="1:3" ht="14.45" customHeight="1" x14ac:dyDescent="0.25">
      <c r="A3210" s="31"/>
      <c r="B3210" s="13" t="s">
        <v>4608</v>
      </c>
      <c r="C3210" s="13" t="s">
        <v>5508</v>
      </c>
    </row>
    <row r="3211" spans="1:3" ht="14.45" customHeight="1" x14ac:dyDescent="0.25">
      <c r="A3211" s="31"/>
      <c r="B3211" s="13" t="s">
        <v>4609</v>
      </c>
      <c r="C3211" s="13" t="s">
        <v>4610</v>
      </c>
    </row>
    <row r="3212" spans="1:3" ht="14.45" customHeight="1" x14ac:dyDescent="0.25">
      <c r="A3212" s="31"/>
      <c r="B3212" s="13" t="s">
        <v>4611</v>
      </c>
      <c r="C3212" s="13" t="s">
        <v>1536</v>
      </c>
    </row>
    <row r="3213" spans="1:3" ht="14.45" customHeight="1" x14ac:dyDescent="0.25">
      <c r="A3213" s="31"/>
      <c r="B3213" s="13" t="s">
        <v>4612</v>
      </c>
      <c r="C3213" s="13" t="s">
        <v>4613</v>
      </c>
    </row>
    <row r="3214" spans="1:3" ht="14.45" customHeight="1" x14ac:dyDescent="0.25">
      <c r="A3214" s="31"/>
      <c r="B3214" s="13" t="s">
        <v>4614</v>
      </c>
      <c r="C3214" s="13" t="s">
        <v>4615</v>
      </c>
    </row>
    <row r="3215" spans="1:3" ht="14.45" customHeight="1" x14ac:dyDescent="0.25">
      <c r="A3215" s="31"/>
      <c r="B3215" s="13" t="s">
        <v>4616</v>
      </c>
      <c r="C3215" s="13" t="s">
        <v>5509</v>
      </c>
    </row>
    <row r="3216" spans="1:3" ht="14.45" customHeight="1" x14ac:dyDescent="0.25">
      <c r="A3216" s="31"/>
      <c r="B3216" s="13" t="s">
        <v>4617</v>
      </c>
      <c r="C3216" s="13" t="s">
        <v>5510</v>
      </c>
    </row>
    <row r="3217" spans="1:3" ht="14.45" customHeight="1" x14ac:dyDescent="0.25">
      <c r="A3217" s="31"/>
      <c r="B3217" s="13" t="s">
        <v>4618</v>
      </c>
      <c r="C3217" s="13" t="s">
        <v>4619</v>
      </c>
    </row>
    <row r="3218" spans="1:3" ht="14.45" customHeight="1" x14ac:dyDescent="0.25">
      <c r="A3218" s="31"/>
      <c r="B3218" s="13" t="s">
        <v>4620</v>
      </c>
      <c r="C3218" s="13" t="s">
        <v>5511</v>
      </c>
    </row>
    <row r="3219" spans="1:3" ht="14.45" customHeight="1" x14ac:dyDescent="0.25">
      <c r="A3219" s="31"/>
      <c r="B3219" s="13" t="s">
        <v>4621</v>
      </c>
      <c r="C3219" s="13" t="s">
        <v>4622</v>
      </c>
    </row>
    <row r="3220" spans="1:3" ht="14.45" customHeight="1" x14ac:dyDescent="0.25">
      <c r="A3220" s="31"/>
      <c r="B3220" s="13" t="s">
        <v>4623</v>
      </c>
      <c r="C3220" s="13" t="s">
        <v>329</v>
      </c>
    </row>
    <row r="3221" spans="1:3" ht="14.45" customHeight="1" x14ac:dyDescent="0.25">
      <c r="A3221" s="31"/>
      <c r="B3221" s="13" t="s">
        <v>4624</v>
      </c>
      <c r="C3221" s="13" t="s">
        <v>5512</v>
      </c>
    </row>
    <row r="3222" spans="1:3" ht="14.45" customHeight="1" x14ac:dyDescent="0.25">
      <c r="A3222" s="31"/>
      <c r="B3222" s="13" t="s">
        <v>4625</v>
      </c>
      <c r="C3222" s="13" t="s">
        <v>5513</v>
      </c>
    </row>
    <row r="3223" spans="1:3" ht="14.45" customHeight="1" x14ac:dyDescent="0.25">
      <c r="A3223" s="31"/>
      <c r="B3223" s="13" t="s">
        <v>4626</v>
      </c>
      <c r="C3223" s="13" t="s">
        <v>5514</v>
      </c>
    </row>
    <row r="3224" spans="1:3" ht="14.45" customHeight="1" x14ac:dyDescent="0.25">
      <c r="A3224" s="31"/>
      <c r="B3224" s="13" t="s">
        <v>4627</v>
      </c>
      <c r="C3224" s="13" t="s">
        <v>5515</v>
      </c>
    </row>
    <row r="3225" spans="1:3" ht="14.45" customHeight="1" x14ac:dyDescent="0.25">
      <c r="A3225" s="31"/>
      <c r="B3225" s="13" t="s">
        <v>4628</v>
      </c>
      <c r="C3225" s="13" t="s">
        <v>5516</v>
      </c>
    </row>
    <row r="3226" spans="1:3" ht="14.45" customHeight="1" x14ac:dyDescent="0.25">
      <c r="A3226" s="31"/>
      <c r="B3226" s="13" t="s">
        <v>4629</v>
      </c>
      <c r="C3226" s="13" t="s">
        <v>5517</v>
      </c>
    </row>
    <row r="3227" spans="1:3" ht="14.45" customHeight="1" x14ac:dyDescent="0.25">
      <c r="A3227" s="31"/>
      <c r="B3227" s="13" t="s">
        <v>4630</v>
      </c>
      <c r="C3227" s="13" t="s">
        <v>5518</v>
      </c>
    </row>
    <row r="3228" spans="1:3" ht="14.45" customHeight="1" x14ac:dyDescent="0.25">
      <c r="A3228" s="31"/>
      <c r="B3228" s="13" t="s">
        <v>4631</v>
      </c>
      <c r="C3228" s="13" t="s">
        <v>5519</v>
      </c>
    </row>
    <row r="3229" spans="1:3" ht="14.45" customHeight="1" x14ac:dyDescent="0.25">
      <c r="A3229" s="31"/>
      <c r="B3229" s="13" t="s">
        <v>4632</v>
      </c>
      <c r="C3229" s="13" t="s">
        <v>2104</v>
      </c>
    </row>
    <row r="3230" spans="1:3" ht="14.45" customHeight="1" x14ac:dyDescent="0.25">
      <c r="A3230" s="31"/>
      <c r="B3230" s="13" t="s">
        <v>4633</v>
      </c>
      <c r="C3230" s="13" t="s">
        <v>5520</v>
      </c>
    </row>
    <row r="3231" spans="1:3" ht="14.45" customHeight="1" x14ac:dyDescent="0.25">
      <c r="A3231" s="31"/>
      <c r="B3231" s="13" t="s">
        <v>4634</v>
      </c>
      <c r="C3231" s="13" t="s">
        <v>4635</v>
      </c>
    </row>
    <row r="3232" spans="1:3" ht="14.45" customHeight="1" x14ac:dyDescent="0.25">
      <c r="A3232" s="31"/>
      <c r="B3232" s="13" t="s">
        <v>4636</v>
      </c>
      <c r="C3232" s="13" t="s">
        <v>1053</v>
      </c>
    </row>
    <row r="3233" spans="1:3" ht="14.45" customHeight="1" x14ac:dyDescent="0.25">
      <c r="A3233" s="31"/>
      <c r="B3233" s="13" t="s">
        <v>4637</v>
      </c>
      <c r="C3233" s="13" t="s">
        <v>5521</v>
      </c>
    </row>
    <row r="3234" spans="1:3" ht="14.45" customHeight="1" x14ac:dyDescent="0.25">
      <c r="A3234" s="31"/>
      <c r="B3234" s="13" t="s">
        <v>4638</v>
      </c>
      <c r="C3234" s="13" t="s">
        <v>5522</v>
      </c>
    </row>
    <row r="3235" spans="1:3" ht="14.45" customHeight="1" x14ac:dyDescent="0.25">
      <c r="A3235" s="31"/>
      <c r="B3235" s="13" t="s">
        <v>1766</v>
      </c>
      <c r="C3235" s="13" t="s">
        <v>5523</v>
      </c>
    </row>
    <row r="3236" spans="1:3" ht="14.45" customHeight="1" x14ac:dyDescent="0.25">
      <c r="A3236" s="31"/>
      <c r="B3236" s="13" t="s">
        <v>4639</v>
      </c>
      <c r="C3236" s="13" t="s">
        <v>5524</v>
      </c>
    </row>
    <row r="3237" spans="1:3" ht="14.45" customHeight="1" x14ac:dyDescent="0.25">
      <c r="A3237" s="31"/>
      <c r="B3237" s="13" t="s">
        <v>4640</v>
      </c>
      <c r="C3237" s="13" t="s">
        <v>5525</v>
      </c>
    </row>
    <row r="3238" spans="1:3" ht="14.45" customHeight="1" x14ac:dyDescent="0.25">
      <c r="A3238" s="31"/>
      <c r="B3238" s="13" t="s">
        <v>4641</v>
      </c>
      <c r="C3238" s="13" t="s">
        <v>5526</v>
      </c>
    </row>
    <row r="3239" spans="1:3" ht="14.45" customHeight="1" x14ac:dyDescent="0.25">
      <c r="A3239" s="31"/>
      <c r="B3239" s="13" t="s">
        <v>4642</v>
      </c>
      <c r="C3239" s="13" t="s">
        <v>4643</v>
      </c>
    </row>
    <row r="3240" spans="1:3" ht="14.45" customHeight="1" x14ac:dyDescent="0.25">
      <c r="A3240" s="31"/>
      <c r="B3240" s="13" t="s">
        <v>4644</v>
      </c>
      <c r="C3240" s="13" t="s">
        <v>5527</v>
      </c>
    </row>
    <row r="3241" spans="1:3" ht="14.45" customHeight="1" x14ac:dyDescent="0.25">
      <c r="A3241" s="31"/>
      <c r="B3241" s="13" t="s">
        <v>4563</v>
      </c>
      <c r="C3241" s="13" t="s">
        <v>1314</v>
      </c>
    </row>
    <row r="3242" spans="1:3" ht="14.45" customHeight="1" x14ac:dyDescent="0.25">
      <c r="A3242" s="31"/>
      <c r="B3242" s="13" t="s">
        <v>4645</v>
      </c>
      <c r="C3242" s="13" t="s">
        <v>5528</v>
      </c>
    </row>
    <row r="3243" spans="1:3" ht="14.45" customHeight="1" x14ac:dyDescent="0.25">
      <c r="A3243" s="31"/>
      <c r="B3243" s="13" t="s">
        <v>4646</v>
      </c>
      <c r="C3243" s="13" t="s">
        <v>5529</v>
      </c>
    </row>
    <row r="3244" spans="1:3" ht="14.45" customHeight="1" x14ac:dyDescent="0.25">
      <c r="A3244" s="31"/>
      <c r="B3244" s="13" t="s">
        <v>4647</v>
      </c>
      <c r="C3244" s="13" t="s">
        <v>4648</v>
      </c>
    </row>
    <row r="3245" spans="1:3" ht="14.45" customHeight="1" x14ac:dyDescent="0.25">
      <c r="A3245" s="31"/>
      <c r="B3245" s="13" t="s">
        <v>4649</v>
      </c>
      <c r="C3245" s="13" t="s">
        <v>5530</v>
      </c>
    </row>
    <row r="3246" spans="1:3" ht="14.45" customHeight="1" x14ac:dyDescent="0.25">
      <c r="A3246" s="31"/>
      <c r="B3246" s="13" t="s">
        <v>4650</v>
      </c>
      <c r="C3246" s="13" t="s">
        <v>4651</v>
      </c>
    </row>
    <row r="3247" spans="1:3" ht="14.45" customHeight="1" x14ac:dyDescent="0.25">
      <c r="A3247" s="31"/>
      <c r="B3247" s="13" t="s">
        <v>4652</v>
      </c>
      <c r="C3247" s="13" t="s">
        <v>5531</v>
      </c>
    </row>
    <row r="3248" spans="1:3" ht="14.45" customHeight="1" x14ac:dyDescent="0.25">
      <c r="A3248" s="31"/>
      <c r="B3248" s="13" t="s">
        <v>5532</v>
      </c>
      <c r="C3248" s="13" t="s">
        <v>5533</v>
      </c>
    </row>
    <row r="3249" spans="1:3" ht="14.45" customHeight="1" x14ac:dyDescent="0.25">
      <c r="A3249" s="31"/>
      <c r="B3249" s="13" t="s">
        <v>4653</v>
      </c>
      <c r="C3249" s="13" t="s">
        <v>5534</v>
      </c>
    </row>
    <row r="3250" spans="1:3" ht="14.45" customHeight="1" x14ac:dyDescent="0.25">
      <c r="A3250" s="31"/>
      <c r="B3250" s="13" t="s">
        <v>4654</v>
      </c>
      <c r="C3250" s="13" t="s">
        <v>5535</v>
      </c>
    </row>
    <row r="3251" spans="1:3" ht="14.45" customHeight="1" x14ac:dyDescent="0.25">
      <c r="A3251" s="31"/>
      <c r="B3251" s="13" t="s">
        <v>4655</v>
      </c>
      <c r="C3251" s="13" t="s">
        <v>5536</v>
      </c>
    </row>
    <row r="3252" spans="1:3" ht="14.45" customHeight="1" x14ac:dyDescent="0.25">
      <c r="A3252" s="31"/>
      <c r="B3252" s="13" t="s">
        <v>4656</v>
      </c>
      <c r="C3252" s="13" t="s">
        <v>5537</v>
      </c>
    </row>
    <row r="3253" spans="1:3" ht="14.45" customHeight="1" x14ac:dyDescent="0.25">
      <c r="A3253" s="31"/>
      <c r="B3253" s="13" t="s">
        <v>4657</v>
      </c>
      <c r="C3253" s="13" t="s">
        <v>5538</v>
      </c>
    </row>
    <row r="3254" spans="1:3" ht="14.45" customHeight="1" x14ac:dyDescent="0.25">
      <c r="A3254" s="31"/>
      <c r="B3254" s="13" t="s">
        <v>4658</v>
      </c>
      <c r="C3254" s="13" t="s">
        <v>329</v>
      </c>
    </row>
    <row r="3255" spans="1:3" ht="14.45" customHeight="1" x14ac:dyDescent="0.25">
      <c r="A3255" s="31"/>
      <c r="B3255" s="13" t="s">
        <v>4659</v>
      </c>
      <c r="C3255" s="13" t="s">
        <v>5539</v>
      </c>
    </row>
    <row r="3256" spans="1:3" ht="14.45" customHeight="1" x14ac:dyDescent="0.25">
      <c r="A3256" s="31"/>
      <c r="B3256" s="13" t="s">
        <v>4660</v>
      </c>
      <c r="C3256" s="13" t="s">
        <v>5540</v>
      </c>
    </row>
    <row r="3257" spans="1:3" ht="14.45" customHeight="1" x14ac:dyDescent="0.25">
      <c r="A3257" s="31"/>
      <c r="B3257" s="13" t="s">
        <v>4661</v>
      </c>
      <c r="C3257" s="13" t="s">
        <v>5541</v>
      </c>
    </row>
    <row r="3258" spans="1:3" ht="14.45" customHeight="1" x14ac:dyDescent="0.25">
      <c r="A3258" s="31"/>
      <c r="B3258" s="13" t="s">
        <v>4662</v>
      </c>
      <c r="C3258" s="13" t="s">
        <v>4663</v>
      </c>
    </row>
    <row r="3259" spans="1:3" ht="14.45" customHeight="1" x14ac:dyDescent="0.25">
      <c r="A3259" s="31"/>
      <c r="B3259" s="13" t="s">
        <v>4664</v>
      </c>
      <c r="C3259" s="13" t="s">
        <v>5542</v>
      </c>
    </row>
    <row r="3260" spans="1:3" ht="14.45" customHeight="1" x14ac:dyDescent="0.25">
      <c r="A3260" s="31"/>
      <c r="B3260" s="13" t="s">
        <v>4665</v>
      </c>
      <c r="C3260" s="13" t="s">
        <v>685</v>
      </c>
    </row>
    <row r="3261" spans="1:3" ht="14.45" customHeight="1" x14ac:dyDescent="0.25">
      <c r="A3261" s="31"/>
      <c r="B3261" s="13" t="s">
        <v>4666</v>
      </c>
      <c r="C3261" s="13" t="s">
        <v>4667</v>
      </c>
    </row>
    <row r="3262" spans="1:3" ht="14.45" customHeight="1" x14ac:dyDescent="0.25">
      <c r="A3262" s="31"/>
      <c r="B3262" s="13" t="s">
        <v>4668</v>
      </c>
      <c r="C3262" s="13" t="s">
        <v>5543</v>
      </c>
    </row>
    <row r="3263" spans="1:3" ht="14.45" customHeight="1" x14ac:dyDescent="0.25">
      <c r="A3263" s="31"/>
      <c r="B3263" s="13" t="s">
        <v>4669</v>
      </c>
      <c r="C3263" s="13" t="s">
        <v>5544</v>
      </c>
    </row>
    <row r="3264" spans="1:3" ht="14.45" customHeight="1" x14ac:dyDescent="0.25">
      <c r="A3264" s="31"/>
      <c r="B3264" s="13" t="s">
        <v>5545</v>
      </c>
      <c r="C3264" s="13" t="s">
        <v>5546</v>
      </c>
    </row>
    <row r="3265" spans="1:3" ht="14.45" customHeight="1" x14ac:dyDescent="0.25">
      <c r="A3265" s="31"/>
      <c r="B3265" s="13" t="s">
        <v>4670</v>
      </c>
      <c r="C3265" s="13" t="s">
        <v>4671</v>
      </c>
    </row>
    <row r="3266" spans="1:3" ht="14.45" customHeight="1" x14ac:dyDescent="0.25">
      <c r="A3266" s="31"/>
      <c r="B3266" s="13" t="s">
        <v>5547</v>
      </c>
      <c r="C3266" s="13" t="s">
        <v>5548</v>
      </c>
    </row>
    <row r="3267" spans="1:3" ht="42.75" x14ac:dyDescent="0.25">
      <c r="A3267" s="31"/>
      <c r="B3267" s="13" t="s">
        <v>4672</v>
      </c>
      <c r="C3267" s="13" t="s">
        <v>5549</v>
      </c>
    </row>
    <row r="3268" spans="1:3" ht="15.6" customHeight="1" x14ac:dyDescent="0.25">
      <c r="A3268" s="31"/>
      <c r="B3268" s="13" t="s">
        <v>996</v>
      </c>
      <c r="C3268" s="13" t="s">
        <v>5550</v>
      </c>
    </row>
    <row r="3269" spans="1:3" ht="15.6" customHeight="1" x14ac:dyDescent="0.25">
      <c r="A3269" s="31"/>
      <c r="B3269" s="13" t="s">
        <v>4673</v>
      </c>
      <c r="C3269" s="13" t="s">
        <v>5551</v>
      </c>
    </row>
    <row r="3270" spans="1:3" ht="15.6" customHeight="1" x14ac:dyDescent="0.25">
      <c r="A3270" s="31"/>
      <c r="B3270" s="13" t="s">
        <v>4674</v>
      </c>
      <c r="C3270" s="13" t="s">
        <v>4675</v>
      </c>
    </row>
    <row r="3271" spans="1:3" ht="15.6" customHeight="1" x14ac:dyDescent="0.25">
      <c r="A3271" s="31"/>
      <c r="B3271" s="13" t="s">
        <v>4676</v>
      </c>
      <c r="C3271" s="13" t="s">
        <v>5552</v>
      </c>
    </row>
    <row r="3272" spans="1:3" ht="15.6" customHeight="1" x14ac:dyDescent="0.25">
      <c r="A3272" s="31"/>
      <c r="B3272" s="13" t="s">
        <v>4677</v>
      </c>
      <c r="C3272" s="13" t="s">
        <v>5553</v>
      </c>
    </row>
    <row r="3273" spans="1:3" ht="15.6" customHeight="1" x14ac:dyDescent="0.25">
      <c r="A3273" s="31"/>
      <c r="B3273" s="13" t="s">
        <v>4580</v>
      </c>
      <c r="C3273" s="13" t="s">
        <v>5554</v>
      </c>
    </row>
    <row r="3274" spans="1:3" ht="15.6" customHeight="1" x14ac:dyDescent="0.25">
      <c r="A3274" s="31"/>
      <c r="B3274" s="13" t="s">
        <v>4678</v>
      </c>
      <c r="C3274" s="13" t="s">
        <v>5555</v>
      </c>
    </row>
    <row r="3275" spans="1:3" ht="15.6" customHeight="1" x14ac:dyDescent="0.25">
      <c r="A3275" s="32"/>
      <c r="B3275" s="13" t="s">
        <v>4679</v>
      </c>
      <c r="C3275" s="13" t="s">
        <v>5556</v>
      </c>
    </row>
    <row r="3276" spans="1:3" s="21" customFormat="1" ht="15.75" x14ac:dyDescent="0.25">
      <c r="A3276" s="33" t="s">
        <v>4680</v>
      </c>
      <c r="B3276" s="34"/>
      <c r="C3276" s="35"/>
    </row>
    <row r="3277" spans="1:3" ht="14.45" customHeight="1" x14ac:dyDescent="0.25">
      <c r="A3277" s="47" t="s">
        <v>5652</v>
      </c>
      <c r="B3277" s="13" t="s">
        <v>4681</v>
      </c>
      <c r="C3277" s="13" t="s">
        <v>5557</v>
      </c>
    </row>
    <row r="3278" spans="1:3" ht="15.6" customHeight="1" x14ac:dyDescent="0.25">
      <c r="A3278" s="48"/>
      <c r="B3278" s="13" t="s">
        <v>4682</v>
      </c>
      <c r="C3278" s="13" t="s">
        <v>5558</v>
      </c>
    </row>
    <row r="3279" spans="1:3" ht="15.6" customHeight="1" x14ac:dyDescent="0.25">
      <c r="A3279" s="48"/>
      <c r="B3279" s="13" t="s">
        <v>4600</v>
      </c>
      <c r="C3279" s="13" t="s">
        <v>5559</v>
      </c>
    </row>
    <row r="3280" spans="1:3" ht="15.6" customHeight="1" x14ac:dyDescent="0.25">
      <c r="A3280" s="48"/>
      <c r="B3280" s="13" t="s">
        <v>4683</v>
      </c>
      <c r="C3280" s="13" t="s">
        <v>4587</v>
      </c>
    </row>
    <row r="3281" spans="1:3" ht="15.6" customHeight="1" x14ac:dyDescent="0.25">
      <c r="A3281" s="48"/>
      <c r="B3281" s="13" t="s">
        <v>4684</v>
      </c>
      <c r="C3281" s="13" t="s">
        <v>5560</v>
      </c>
    </row>
    <row r="3282" spans="1:3" ht="15.6" customHeight="1" x14ac:dyDescent="0.25">
      <c r="A3282" s="48"/>
      <c r="B3282" s="13" t="s">
        <v>4685</v>
      </c>
      <c r="C3282" s="13" t="s">
        <v>5561</v>
      </c>
    </row>
    <row r="3283" spans="1:3" ht="15.6" customHeight="1" x14ac:dyDescent="0.25">
      <c r="A3283" s="48"/>
      <c r="B3283" s="13" t="s">
        <v>4686</v>
      </c>
      <c r="C3283" s="13" t="s">
        <v>5562</v>
      </c>
    </row>
    <row r="3284" spans="1:3" ht="14.45" customHeight="1" x14ac:dyDescent="0.25">
      <c r="A3284" s="48"/>
      <c r="B3284" s="13" t="s">
        <v>4687</v>
      </c>
      <c r="C3284" s="13" t="s">
        <v>5563</v>
      </c>
    </row>
    <row r="3285" spans="1:3" ht="15.6" customHeight="1" x14ac:dyDescent="0.25">
      <c r="A3285" s="48"/>
      <c r="B3285" s="13" t="s">
        <v>4612</v>
      </c>
      <c r="C3285" s="13" t="s">
        <v>5564</v>
      </c>
    </row>
    <row r="3286" spans="1:3" ht="15.6" customHeight="1" x14ac:dyDescent="0.25">
      <c r="A3286" s="48"/>
      <c r="B3286" s="13" t="s">
        <v>4614</v>
      </c>
      <c r="C3286" s="13" t="s">
        <v>5565</v>
      </c>
    </row>
    <row r="3287" spans="1:3" ht="15.6" customHeight="1" x14ac:dyDescent="0.25">
      <c r="A3287" s="48"/>
      <c r="B3287" s="13" t="s">
        <v>4688</v>
      </c>
      <c r="C3287" s="13" t="s">
        <v>5566</v>
      </c>
    </row>
    <row r="3288" spans="1:3" ht="15.6" customHeight="1" x14ac:dyDescent="0.25">
      <c r="A3288" s="48"/>
      <c r="B3288" s="13" t="s">
        <v>4689</v>
      </c>
      <c r="C3288" s="13" t="s">
        <v>5567</v>
      </c>
    </row>
    <row r="3289" spans="1:3" ht="15.6" customHeight="1" x14ac:dyDescent="0.25">
      <c r="A3289" s="48"/>
      <c r="B3289" s="13" t="s">
        <v>4690</v>
      </c>
      <c r="C3289" s="13" t="s">
        <v>5568</v>
      </c>
    </row>
    <row r="3290" spans="1:3" ht="14.45" customHeight="1" x14ac:dyDescent="0.25">
      <c r="A3290" s="48"/>
      <c r="B3290" s="13" t="s">
        <v>4691</v>
      </c>
      <c r="C3290" s="13" t="s">
        <v>335</v>
      </c>
    </row>
    <row r="3291" spans="1:3" ht="15.6" customHeight="1" x14ac:dyDescent="0.25">
      <c r="A3291" s="48"/>
      <c r="B3291" s="13" t="s">
        <v>4692</v>
      </c>
      <c r="C3291" s="13" t="s">
        <v>487</v>
      </c>
    </row>
    <row r="3292" spans="1:3" ht="15.6" customHeight="1" x14ac:dyDescent="0.25">
      <c r="A3292" s="48"/>
      <c r="B3292" s="13" t="s">
        <v>4693</v>
      </c>
      <c r="C3292" s="13" t="s">
        <v>5569</v>
      </c>
    </row>
    <row r="3293" spans="1:3" ht="15.6" customHeight="1" x14ac:dyDescent="0.25">
      <c r="A3293" s="48"/>
      <c r="B3293" s="13" t="s">
        <v>4694</v>
      </c>
      <c r="C3293" s="13" t="s">
        <v>5570</v>
      </c>
    </row>
    <row r="3294" spans="1:3" ht="15.6" customHeight="1" x14ac:dyDescent="0.25">
      <c r="A3294" s="48"/>
      <c r="B3294" s="13" t="s">
        <v>4695</v>
      </c>
      <c r="C3294" s="13" t="s">
        <v>5571</v>
      </c>
    </row>
    <row r="3295" spans="1:3" ht="15.6" customHeight="1" x14ac:dyDescent="0.25">
      <c r="A3295" s="48"/>
      <c r="B3295" s="13" t="s">
        <v>4696</v>
      </c>
      <c r="C3295" s="13" t="s">
        <v>4697</v>
      </c>
    </row>
    <row r="3296" spans="1:3" ht="15.6" customHeight="1" x14ac:dyDescent="0.25">
      <c r="A3296" s="48"/>
      <c r="B3296" s="13" t="s">
        <v>4698</v>
      </c>
      <c r="C3296" s="13" t="s">
        <v>5572</v>
      </c>
    </row>
    <row r="3297" spans="1:3" ht="15.6" customHeight="1" x14ac:dyDescent="0.25">
      <c r="A3297" s="48"/>
      <c r="B3297" s="13" t="s">
        <v>4699</v>
      </c>
      <c r="C3297" s="13" t="s">
        <v>5573</v>
      </c>
    </row>
    <row r="3298" spans="1:3" ht="15.6" customHeight="1" x14ac:dyDescent="0.25">
      <c r="A3298" s="48"/>
      <c r="B3298" s="13" t="s">
        <v>4700</v>
      </c>
      <c r="C3298" s="13" t="s">
        <v>5574</v>
      </c>
    </row>
    <row r="3299" spans="1:3" ht="15.6" customHeight="1" x14ac:dyDescent="0.25">
      <c r="A3299" s="48"/>
      <c r="B3299" s="13" t="s">
        <v>4701</v>
      </c>
      <c r="C3299" s="13" t="s">
        <v>5575</v>
      </c>
    </row>
    <row r="3300" spans="1:3" ht="15.6" customHeight="1" x14ac:dyDescent="0.25">
      <c r="A3300" s="48"/>
      <c r="B3300" s="13" t="s">
        <v>4702</v>
      </c>
      <c r="C3300" s="13" t="s">
        <v>5576</v>
      </c>
    </row>
    <row r="3301" spans="1:3" ht="15.6" customHeight="1" x14ac:dyDescent="0.25">
      <c r="A3301" s="48"/>
      <c r="B3301" s="13" t="s">
        <v>4703</v>
      </c>
      <c r="C3301" s="13" t="s">
        <v>5577</v>
      </c>
    </row>
    <row r="3302" spans="1:3" ht="15.6" customHeight="1" x14ac:dyDescent="0.25">
      <c r="A3302" s="48"/>
      <c r="B3302" s="13" t="s">
        <v>4704</v>
      </c>
      <c r="C3302" s="13" t="s">
        <v>5578</v>
      </c>
    </row>
    <row r="3303" spans="1:3" ht="15.6" customHeight="1" x14ac:dyDescent="0.25">
      <c r="A3303" s="48"/>
      <c r="B3303" s="13" t="s">
        <v>4705</v>
      </c>
      <c r="C3303" s="13" t="s">
        <v>5579</v>
      </c>
    </row>
    <row r="3304" spans="1:3" ht="15.6" customHeight="1" x14ac:dyDescent="0.25">
      <c r="A3304" s="48"/>
      <c r="B3304" s="13" t="s">
        <v>4706</v>
      </c>
      <c r="C3304" s="13" t="s">
        <v>5580</v>
      </c>
    </row>
    <row r="3305" spans="1:3" ht="15.6" customHeight="1" x14ac:dyDescent="0.25">
      <c r="A3305" s="48"/>
      <c r="B3305" s="13" t="s">
        <v>4707</v>
      </c>
      <c r="C3305" s="13" t="s">
        <v>5581</v>
      </c>
    </row>
    <row r="3306" spans="1:3" ht="15.6" customHeight="1" x14ac:dyDescent="0.25">
      <c r="A3306" s="48"/>
      <c r="B3306" s="13" t="s">
        <v>4708</v>
      </c>
      <c r="C3306" s="13" t="s">
        <v>5582</v>
      </c>
    </row>
    <row r="3307" spans="1:3" ht="15.6" customHeight="1" x14ac:dyDescent="0.25">
      <c r="A3307" s="48"/>
      <c r="B3307" s="13" t="s">
        <v>4709</v>
      </c>
      <c r="C3307" s="13" t="s">
        <v>4710</v>
      </c>
    </row>
    <row r="3308" spans="1:3" ht="15.6" customHeight="1" x14ac:dyDescent="0.25">
      <c r="A3308" s="48"/>
      <c r="B3308" s="13" t="s">
        <v>4711</v>
      </c>
      <c r="C3308" s="13" t="s">
        <v>4712</v>
      </c>
    </row>
    <row r="3309" spans="1:3" ht="15.6" customHeight="1" x14ac:dyDescent="0.25">
      <c r="A3309" s="48"/>
      <c r="B3309" s="13" t="s">
        <v>4713</v>
      </c>
      <c r="C3309" s="13" t="s">
        <v>5583</v>
      </c>
    </row>
    <row r="3310" spans="1:3" ht="15.6" customHeight="1" x14ac:dyDescent="0.25">
      <c r="A3310" s="48"/>
      <c r="B3310" s="13" t="s">
        <v>4714</v>
      </c>
      <c r="C3310" s="13" t="s">
        <v>5584</v>
      </c>
    </row>
    <row r="3311" spans="1:3" ht="15.6" customHeight="1" x14ac:dyDescent="0.25">
      <c r="A3311" s="48"/>
      <c r="B3311" s="13" t="s">
        <v>4715</v>
      </c>
      <c r="C3311" s="13" t="s">
        <v>5585</v>
      </c>
    </row>
    <row r="3312" spans="1:3" ht="15.6" customHeight="1" x14ac:dyDescent="0.25">
      <c r="A3312" s="48"/>
      <c r="B3312" s="13" t="s">
        <v>4716</v>
      </c>
      <c r="C3312" s="13" t="s">
        <v>5586</v>
      </c>
    </row>
    <row r="3313" spans="1:3" ht="14.45" customHeight="1" x14ac:dyDescent="0.25">
      <c r="A3313" s="48"/>
      <c r="B3313" s="13" t="s">
        <v>4717</v>
      </c>
      <c r="C3313" s="13" t="s">
        <v>5587</v>
      </c>
    </row>
    <row r="3314" spans="1:3" ht="14.45" customHeight="1" x14ac:dyDescent="0.25">
      <c r="A3314" s="48"/>
      <c r="B3314" s="13" t="s">
        <v>4718</v>
      </c>
      <c r="C3314" s="13" t="s">
        <v>5588</v>
      </c>
    </row>
    <row r="3315" spans="1:3" ht="15.6" customHeight="1" x14ac:dyDescent="0.25">
      <c r="A3315" s="48"/>
      <c r="B3315" s="13" t="s">
        <v>4719</v>
      </c>
      <c r="C3315" s="13" t="s">
        <v>5589</v>
      </c>
    </row>
    <row r="3316" spans="1:3" ht="15.6" customHeight="1" x14ac:dyDescent="0.25">
      <c r="A3316" s="48"/>
      <c r="B3316" s="13" t="s">
        <v>4720</v>
      </c>
      <c r="C3316" s="13" t="s">
        <v>5590</v>
      </c>
    </row>
    <row r="3317" spans="1:3" ht="15.6" customHeight="1" x14ac:dyDescent="0.25">
      <c r="A3317" s="48"/>
      <c r="B3317" s="13" t="s">
        <v>4721</v>
      </c>
      <c r="C3317" s="13" t="s">
        <v>5591</v>
      </c>
    </row>
    <row r="3318" spans="1:3" ht="15.6" customHeight="1" x14ac:dyDescent="0.25">
      <c r="A3318" s="48"/>
      <c r="B3318" s="13" t="s">
        <v>4722</v>
      </c>
      <c r="C3318" s="13" t="s">
        <v>5592</v>
      </c>
    </row>
    <row r="3319" spans="1:3" ht="15.6" customHeight="1" x14ac:dyDescent="0.25">
      <c r="A3319" s="48"/>
      <c r="B3319" s="13" t="s">
        <v>4723</v>
      </c>
      <c r="C3319" s="13" t="s">
        <v>5593</v>
      </c>
    </row>
    <row r="3320" spans="1:3" ht="15.6" customHeight="1" x14ac:dyDescent="0.25">
      <c r="A3320" s="48"/>
      <c r="B3320" s="13" t="s">
        <v>4724</v>
      </c>
      <c r="C3320" s="13" t="s">
        <v>658</v>
      </c>
    </row>
    <row r="3321" spans="1:3" ht="15.6" customHeight="1" x14ac:dyDescent="0.25">
      <c r="A3321" s="48"/>
      <c r="B3321" s="13" t="s">
        <v>4638</v>
      </c>
      <c r="C3321" s="13" t="s">
        <v>5594</v>
      </c>
    </row>
    <row r="3322" spans="1:3" ht="15.6" customHeight="1" x14ac:dyDescent="0.25">
      <c r="A3322" s="48"/>
      <c r="B3322" s="13" t="s">
        <v>4725</v>
      </c>
      <c r="C3322" s="13" t="s">
        <v>5595</v>
      </c>
    </row>
    <row r="3323" spans="1:3" ht="15.6" customHeight="1" x14ac:dyDescent="0.25">
      <c r="A3323" s="48"/>
      <c r="B3323" s="13" t="s">
        <v>4726</v>
      </c>
      <c r="C3323" s="13" t="s">
        <v>5596</v>
      </c>
    </row>
    <row r="3324" spans="1:3" ht="15.6" customHeight="1" x14ac:dyDescent="0.25">
      <c r="A3324" s="48"/>
      <c r="B3324" s="13" t="s">
        <v>4727</v>
      </c>
      <c r="C3324" s="13" t="s">
        <v>5597</v>
      </c>
    </row>
    <row r="3325" spans="1:3" ht="15.6" customHeight="1" x14ac:dyDescent="0.25">
      <c r="A3325" s="48"/>
      <c r="B3325" s="13" t="s">
        <v>4728</v>
      </c>
      <c r="C3325" s="13" t="s">
        <v>5598</v>
      </c>
    </row>
    <row r="3326" spans="1:3" ht="15.6" customHeight="1" x14ac:dyDescent="0.25">
      <c r="A3326" s="48"/>
      <c r="B3326" s="13" t="s">
        <v>4729</v>
      </c>
      <c r="C3326" s="13" t="s">
        <v>5599</v>
      </c>
    </row>
    <row r="3327" spans="1:3" ht="15.6" customHeight="1" x14ac:dyDescent="0.25">
      <c r="A3327" s="48"/>
      <c r="B3327" s="13" t="s">
        <v>4730</v>
      </c>
      <c r="C3327" s="13" t="s">
        <v>5600</v>
      </c>
    </row>
    <row r="3328" spans="1:3" ht="15.6" customHeight="1" x14ac:dyDescent="0.25">
      <c r="A3328" s="48"/>
      <c r="B3328" s="13" t="s">
        <v>4731</v>
      </c>
      <c r="C3328" s="13" t="s">
        <v>1132</v>
      </c>
    </row>
    <row r="3329" spans="1:3" ht="15.6" customHeight="1" x14ac:dyDescent="0.25">
      <c r="A3329" s="48"/>
      <c r="B3329" s="13" t="s">
        <v>4732</v>
      </c>
      <c r="C3329" s="13" t="s">
        <v>5601</v>
      </c>
    </row>
    <row r="3330" spans="1:3" ht="15.6" customHeight="1" x14ac:dyDescent="0.25">
      <c r="A3330" s="48"/>
      <c r="B3330" s="13" t="s">
        <v>4733</v>
      </c>
      <c r="C3330" s="13" t="s">
        <v>5602</v>
      </c>
    </row>
    <row r="3331" spans="1:3" ht="15.6" customHeight="1" x14ac:dyDescent="0.25">
      <c r="A3331" s="48"/>
      <c r="B3331" s="13" t="s">
        <v>4734</v>
      </c>
      <c r="C3331" s="13" t="s">
        <v>5603</v>
      </c>
    </row>
    <row r="3332" spans="1:3" ht="15.6" customHeight="1" x14ac:dyDescent="0.25">
      <c r="A3332" s="48"/>
      <c r="B3332" s="13" t="s">
        <v>4735</v>
      </c>
      <c r="C3332" s="13" t="s">
        <v>5604</v>
      </c>
    </row>
    <row r="3333" spans="1:3" ht="15.6" customHeight="1" x14ac:dyDescent="0.25">
      <c r="A3333" s="48"/>
      <c r="B3333" s="13" t="s">
        <v>4736</v>
      </c>
      <c r="C3333" s="13" t="s">
        <v>5605</v>
      </c>
    </row>
    <row r="3334" spans="1:3" ht="15.6" customHeight="1" x14ac:dyDescent="0.25">
      <c r="A3334" s="48"/>
      <c r="B3334" s="13" t="s">
        <v>4737</v>
      </c>
      <c r="C3334" s="13" t="s">
        <v>4738</v>
      </c>
    </row>
    <row r="3335" spans="1:3" ht="15.6" customHeight="1" x14ac:dyDescent="0.25">
      <c r="A3335" s="48"/>
      <c r="B3335" s="13" t="s">
        <v>4739</v>
      </c>
      <c r="C3335" s="13" t="s">
        <v>5606</v>
      </c>
    </row>
    <row r="3336" spans="1:3" ht="14.45" customHeight="1" x14ac:dyDescent="0.25">
      <c r="A3336" s="48"/>
      <c r="B3336" s="13" t="s">
        <v>4740</v>
      </c>
      <c r="C3336" s="13" t="s">
        <v>5607</v>
      </c>
    </row>
    <row r="3337" spans="1:3" ht="15.6" customHeight="1" x14ac:dyDescent="0.25">
      <c r="A3337" s="48"/>
      <c r="B3337" s="13" t="s">
        <v>4741</v>
      </c>
      <c r="C3337" s="13" t="s">
        <v>5608</v>
      </c>
    </row>
    <row r="3338" spans="1:3" ht="15.6" customHeight="1" x14ac:dyDescent="0.25">
      <c r="A3338" s="48"/>
      <c r="B3338" s="13" t="s">
        <v>4742</v>
      </c>
      <c r="C3338" s="13" t="s">
        <v>5609</v>
      </c>
    </row>
    <row r="3339" spans="1:3" ht="15.6" customHeight="1" x14ac:dyDescent="0.25">
      <c r="A3339" s="48"/>
      <c r="B3339" s="13" t="s">
        <v>4743</v>
      </c>
      <c r="C3339" s="13" t="s">
        <v>1132</v>
      </c>
    </row>
    <row r="3340" spans="1:3" ht="15.6" customHeight="1" x14ac:dyDescent="0.25">
      <c r="A3340" s="48"/>
      <c r="B3340" s="13" t="s">
        <v>4744</v>
      </c>
      <c r="C3340" s="13" t="s">
        <v>5610</v>
      </c>
    </row>
    <row r="3341" spans="1:3" ht="15.6" customHeight="1" x14ac:dyDescent="0.25">
      <c r="A3341" s="48"/>
      <c r="B3341" s="13" t="s">
        <v>4745</v>
      </c>
      <c r="C3341" s="13" t="s">
        <v>5611</v>
      </c>
    </row>
    <row r="3342" spans="1:3" ht="15.6" customHeight="1" x14ac:dyDescent="0.25">
      <c r="A3342" s="48"/>
      <c r="B3342" s="13" t="s">
        <v>4746</v>
      </c>
      <c r="C3342" s="13" t="s">
        <v>329</v>
      </c>
    </row>
    <row r="3343" spans="1:3" ht="15.6" customHeight="1" x14ac:dyDescent="0.25">
      <c r="A3343" s="48"/>
      <c r="B3343" s="13" t="s">
        <v>4747</v>
      </c>
      <c r="C3343" s="13" t="s">
        <v>5612</v>
      </c>
    </row>
    <row r="3344" spans="1:3" ht="15.6" customHeight="1" x14ac:dyDescent="0.25">
      <c r="A3344" s="48"/>
      <c r="B3344" s="13" t="s">
        <v>4748</v>
      </c>
      <c r="C3344" s="13" t="s">
        <v>5613</v>
      </c>
    </row>
    <row r="3345" spans="1:3" ht="15.6" customHeight="1" x14ac:dyDescent="0.25">
      <c r="A3345" s="48"/>
      <c r="B3345" s="13" t="s">
        <v>4749</v>
      </c>
      <c r="C3345" s="13" t="s">
        <v>5614</v>
      </c>
    </row>
    <row r="3346" spans="1:3" ht="14.45" customHeight="1" x14ac:dyDescent="0.25">
      <c r="A3346" s="48"/>
      <c r="B3346" s="13" t="s">
        <v>4750</v>
      </c>
      <c r="C3346" s="13" t="s">
        <v>1935</v>
      </c>
    </row>
    <row r="3347" spans="1:3" ht="15.6" customHeight="1" x14ac:dyDescent="0.25">
      <c r="A3347" s="48"/>
      <c r="B3347" s="13" t="s">
        <v>4751</v>
      </c>
      <c r="C3347" s="13" t="s">
        <v>5615</v>
      </c>
    </row>
    <row r="3348" spans="1:3" ht="15.6" customHeight="1" x14ac:dyDescent="0.25">
      <c r="A3348" s="48"/>
      <c r="B3348" s="13" t="s">
        <v>4752</v>
      </c>
      <c r="C3348" s="13" t="s">
        <v>5616</v>
      </c>
    </row>
    <row r="3349" spans="1:3" ht="15.6" customHeight="1" x14ac:dyDescent="0.25">
      <c r="A3349" s="48"/>
      <c r="B3349" s="13" t="s">
        <v>4753</v>
      </c>
      <c r="C3349" s="13" t="s">
        <v>5617</v>
      </c>
    </row>
    <row r="3350" spans="1:3" ht="15.6" customHeight="1" x14ac:dyDescent="0.25">
      <c r="A3350" s="48"/>
      <c r="B3350" s="13" t="s">
        <v>4754</v>
      </c>
      <c r="C3350" s="13" t="s">
        <v>907</v>
      </c>
    </row>
    <row r="3351" spans="1:3" ht="15.6" customHeight="1" x14ac:dyDescent="0.25">
      <c r="A3351" s="48"/>
      <c r="B3351" s="13" t="s">
        <v>4755</v>
      </c>
      <c r="C3351" s="13" t="s">
        <v>5618</v>
      </c>
    </row>
    <row r="3352" spans="1:3" ht="15.6" customHeight="1" x14ac:dyDescent="0.25">
      <c r="A3352" s="48"/>
      <c r="B3352" s="13" t="s">
        <v>4756</v>
      </c>
      <c r="C3352" s="13" t="s">
        <v>1935</v>
      </c>
    </row>
    <row r="3353" spans="1:3" ht="15.6" customHeight="1" x14ac:dyDescent="0.25">
      <c r="A3353" s="48"/>
      <c r="B3353" s="13" t="s">
        <v>4757</v>
      </c>
      <c r="C3353" s="13" t="s">
        <v>1053</v>
      </c>
    </row>
    <row r="3354" spans="1:3" ht="15.6" customHeight="1" x14ac:dyDescent="0.25">
      <c r="A3354" s="48"/>
      <c r="B3354" s="13" t="s">
        <v>4758</v>
      </c>
      <c r="C3354" s="13" t="s">
        <v>5619</v>
      </c>
    </row>
    <row r="3355" spans="1:3" ht="15.6" customHeight="1" x14ac:dyDescent="0.25">
      <c r="A3355" s="48"/>
      <c r="B3355" s="13" t="s">
        <v>4759</v>
      </c>
      <c r="C3355" s="13" t="s">
        <v>5620</v>
      </c>
    </row>
    <row r="3356" spans="1:3" ht="15.6" customHeight="1" x14ac:dyDescent="0.25">
      <c r="A3356" s="48"/>
      <c r="B3356" s="13" t="s">
        <v>4760</v>
      </c>
      <c r="C3356" s="13" t="s">
        <v>5621</v>
      </c>
    </row>
    <row r="3357" spans="1:3" ht="15.6" customHeight="1" x14ac:dyDescent="0.25">
      <c r="A3357" s="48"/>
      <c r="B3357" s="13" t="s">
        <v>4761</v>
      </c>
      <c r="C3357" s="13" t="s">
        <v>5622</v>
      </c>
    </row>
    <row r="3358" spans="1:3" ht="15.6" customHeight="1" x14ac:dyDescent="0.25">
      <c r="A3358" s="48"/>
      <c r="B3358" s="13" t="s">
        <v>4762</v>
      </c>
      <c r="C3358" s="13" t="s">
        <v>5623</v>
      </c>
    </row>
    <row r="3359" spans="1:3" ht="15.6" customHeight="1" x14ac:dyDescent="0.25">
      <c r="A3359" s="48"/>
      <c r="B3359" s="13" t="s">
        <v>4763</v>
      </c>
      <c r="C3359" s="13" t="s">
        <v>5624</v>
      </c>
    </row>
    <row r="3360" spans="1:3" ht="15.6" customHeight="1" x14ac:dyDescent="0.25">
      <c r="A3360" s="48"/>
      <c r="B3360" s="13" t="s">
        <v>4764</v>
      </c>
      <c r="C3360" s="13" t="s">
        <v>5625</v>
      </c>
    </row>
    <row r="3361" spans="1:3" ht="15.6" customHeight="1" x14ac:dyDescent="0.25">
      <c r="A3361" s="48"/>
      <c r="B3361" s="13" t="s">
        <v>4674</v>
      </c>
      <c r="C3361" s="13" t="s">
        <v>5626</v>
      </c>
    </row>
    <row r="3362" spans="1:3" ht="15.6" customHeight="1" x14ac:dyDescent="0.25">
      <c r="A3362" s="48"/>
      <c r="B3362" s="13" t="s">
        <v>4765</v>
      </c>
      <c r="C3362" s="13" t="s">
        <v>5627</v>
      </c>
    </row>
    <row r="3363" spans="1:3" ht="15.6" customHeight="1" x14ac:dyDescent="0.25">
      <c r="A3363" s="48"/>
      <c r="B3363" s="13" t="s">
        <v>4766</v>
      </c>
      <c r="C3363" s="13" t="s">
        <v>5628</v>
      </c>
    </row>
    <row r="3364" spans="1:3" ht="15.6" customHeight="1" x14ac:dyDescent="0.25">
      <c r="A3364" s="48"/>
      <c r="B3364" s="13" t="s">
        <v>4767</v>
      </c>
      <c r="C3364" s="13" t="s">
        <v>5629</v>
      </c>
    </row>
    <row r="3365" spans="1:3" ht="15.6" customHeight="1" x14ac:dyDescent="0.25">
      <c r="A3365" s="48"/>
      <c r="B3365" s="13" t="s">
        <v>4768</v>
      </c>
      <c r="C3365" s="13" t="s">
        <v>5630</v>
      </c>
    </row>
    <row r="3366" spans="1:3" ht="15.6" customHeight="1" x14ac:dyDescent="0.25">
      <c r="A3366" s="48"/>
      <c r="B3366" s="13" t="s">
        <v>4769</v>
      </c>
      <c r="C3366" s="13" t="s">
        <v>5631</v>
      </c>
    </row>
    <row r="3367" spans="1:3" ht="14.45" customHeight="1" x14ac:dyDescent="0.25">
      <c r="A3367" s="48"/>
      <c r="B3367" s="13" t="s">
        <v>4770</v>
      </c>
      <c r="C3367" s="13" t="s">
        <v>5632</v>
      </c>
    </row>
    <row r="3368" spans="1:3" ht="15.6" customHeight="1" x14ac:dyDescent="0.25">
      <c r="A3368" s="48"/>
      <c r="B3368" s="13" t="s">
        <v>4771</v>
      </c>
      <c r="C3368" s="13" t="s">
        <v>5633</v>
      </c>
    </row>
    <row r="3369" spans="1:3" ht="14.45" customHeight="1" x14ac:dyDescent="0.25">
      <c r="A3369" s="48"/>
      <c r="B3369" s="13" t="s">
        <v>4772</v>
      </c>
      <c r="C3369" s="13" t="s">
        <v>5634</v>
      </c>
    </row>
    <row r="3370" spans="1:3" ht="14.45" customHeight="1" x14ac:dyDescent="0.25">
      <c r="A3370" s="48"/>
      <c r="B3370" s="13" t="s">
        <v>4773</v>
      </c>
      <c r="C3370" s="13" t="s">
        <v>5635</v>
      </c>
    </row>
    <row r="3371" spans="1:3" ht="15.6" customHeight="1" x14ac:dyDescent="0.25">
      <c r="A3371" s="48"/>
      <c r="B3371" s="13" t="s">
        <v>4774</v>
      </c>
      <c r="C3371" s="13" t="s">
        <v>5636</v>
      </c>
    </row>
    <row r="3372" spans="1:3" ht="15.6" customHeight="1" x14ac:dyDescent="0.25">
      <c r="A3372" s="48"/>
      <c r="B3372" s="13" t="s">
        <v>4775</v>
      </c>
      <c r="C3372" s="13" t="s">
        <v>5637</v>
      </c>
    </row>
    <row r="3373" spans="1:3" ht="15.6" customHeight="1" x14ac:dyDescent="0.25">
      <c r="A3373" s="48"/>
      <c r="B3373" s="13" t="s">
        <v>4776</v>
      </c>
      <c r="C3373" s="13" t="s">
        <v>5638</v>
      </c>
    </row>
    <row r="3374" spans="1:3" ht="15.6" customHeight="1" x14ac:dyDescent="0.25">
      <c r="A3374" s="48"/>
      <c r="B3374" s="13" t="s">
        <v>4777</v>
      </c>
      <c r="C3374" s="13" t="s">
        <v>5639</v>
      </c>
    </row>
    <row r="3375" spans="1:3" ht="15.6" customHeight="1" x14ac:dyDescent="0.25">
      <c r="A3375" s="48"/>
      <c r="B3375" s="13" t="s">
        <v>4778</v>
      </c>
      <c r="C3375" s="13" t="s">
        <v>5640</v>
      </c>
    </row>
    <row r="3376" spans="1:3" ht="15.6" customHeight="1" x14ac:dyDescent="0.25">
      <c r="A3376" s="48"/>
      <c r="B3376" s="13" t="s">
        <v>4779</v>
      </c>
      <c r="C3376" s="13" t="s">
        <v>5641</v>
      </c>
    </row>
    <row r="3377" spans="1:3" ht="14.45" customHeight="1" x14ac:dyDescent="0.25">
      <c r="A3377" s="48"/>
      <c r="B3377" s="13" t="s">
        <v>4780</v>
      </c>
      <c r="C3377" s="13" t="s">
        <v>5642</v>
      </c>
    </row>
    <row r="3378" spans="1:3" ht="14.45" customHeight="1" x14ac:dyDescent="0.25">
      <c r="A3378" s="48"/>
      <c r="B3378" s="13" t="s">
        <v>4781</v>
      </c>
      <c r="C3378" s="13" t="s">
        <v>5643</v>
      </c>
    </row>
    <row r="3379" spans="1:3" ht="15.6" customHeight="1" x14ac:dyDescent="0.25">
      <c r="A3379" s="48"/>
      <c r="B3379" s="13" t="s">
        <v>4782</v>
      </c>
      <c r="C3379" s="13" t="s">
        <v>5644</v>
      </c>
    </row>
    <row r="3380" spans="1:3" ht="14.45" customHeight="1" x14ac:dyDescent="0.25">
      <c r="A3380" s="48"/>
      <c r="B3380" s="13" t="s">
        <v>4783</v>
      </c>
      <c r="C3380" s="13" t="s">
        <v>5645</v>
      </c>
    </row>
    <row r="3381" spans="1:3" ht="14.45" customHeight="1" x14ac:dyDescent="0.25">
      <c r="A3381" s="48"/>
      <c r="B3381" s="13" t="s">
        <v>4784</v>
      </c>
      <c r="C3381" s="13" t="s">
        <v>5646</v>
      </c>
    </row>
    <row r="3382" spans="1:3" ht="14.45" customHeight="1" x14ac:dyDescent="0.25">
      <c r="A3382" s="48"/>
      <c r="B3382" s="13" t="s">
        <v>4785</v>
      </c>
      <c r="C3382" s="13" t="s">
        <v>487</v>
      </c>
    </row>
    <row r="3383" spans="1:3" ht="14.45" customHeight="1" x14ac:dyDescent="0.25">
      <c r="A3383" s="48"/>
      <c r="B3383" s="13" t="s">
        <v>4786</v>
      </c>
      <c r="C3383" s="13" t="s">
        <v>5647</v>
      </c>
    </row>
    <row r="3384" spans="1:3" ht="14.45" customHeight="1" x14ac:dyDescent="0.25">
      <c r="A3384" s="48"/>
      <c r="B3384" s="13" t="s">
        <v>4787</v>
      </c>
      <c r="C3384" s="13" t="s">
        <v>329</v>
      </c>
    </row>
    <row r="3385" spans="1:3" ht="14.45" customHeight="1" x14ac:dyDescent="0.25">
      <c r="A3385" s="48"/>
      <c r="B3385" s="13" t="s">
        <v>4788</v>
      </c>
      <c r="C3385" s="13" t="s">
        <v>5648</v>
      </c>
    </row>
    <row r="3386" spans="1:3" ht="42.75" x14ac:dyDescent="0.25">
      <c r="A3386" s="48"/>
      <c r="B3386" s="13" t="s">
        <v>4789</v>
      </c>
      <c r="C3386" s="13" t="s">
        <v>5649</v>
      </c>
    </row>
    <row r="3387" spans="1:3" ht="57" x14ac:dyDescent="0.25">
      <c r="A3387" s="48"/>
      <c r="B3387" s="13" t="s">
        <v>4790</v>
      </c>
      <c r="C3387" s="13" t="s">
        <v>5650</v>
      </c>
    </row>
    <row r="3388" spans="1:3" ht="14.45" customHeight="1" x14ac:dyDescent="0.25">
      <c r="A3388" s="48"/>
      <c r="B3388" s="13" t="s">
        <v>4791</v>
      </c>
      <c r="C3388" s="13" t="s">
        <v>5651</v>
      </c>
    </row>
  </sheetData>
  <mergeCells count="347">
    <mergeCell ref="A1456:A1467"/>
    <mergeCell ref="A1468:A1485"/>
    <mergeCell ref="A1486:C1486"/>
    <mergeCell ref="A1487:A1491"/>
    <mergeCell ref="A1512:C1512"/>
    <mergeCell ref="A1513:A1557"/>
    <mergeCell ref="A1558:C1558"/>
    <mergeCell ref="A1559:A1583"/>
    <mergeCell ref="A1584:A1603"/>
    <mergeCell ref="A1493:A1511"/>
    <mergeCell ref="A1492:C1492"/>
    <mergeCell ref="A3276:C3276"/>
    <mergeCell ref="A3277:A3388"/>
    <mergeCell ref="B2577:B2578"/>
    <mergeCell ref="C2577:C2578"/>
    <mergeCell ref="A3072:A3078"/>
    <mergeCell ref="A3079:C3079"/>
    <mergeCell ref="A3080:A3117"/>
    <mergeCell ref="A3118:C3118"/>
    <mergeCell ref="A3119:A3147"/>
    <mergeCell ref="A3148:C3148"/>
    <mergeCell ref="A3149:A3275"/>
    <mergeCell ref="A2964:C2964"/>
    <mergeCell ref="A2965:A3071"/>
    <mergeCell ref="A2737:A2815"/>
    <mergeCell ref="A2816:C2816"/>
    <mergeCell ref="A2817:A2863"/>
    <mergeCell ref="A2864:C2864"/>
    <mergeCell ref="A2865:A2963"/>
    <mergeCell ref="A2591:A2659"/>
    <mergeCell ref="A2660:C2660"/>
    <mergeCell ref="A2723:A2736"/>
    <mergeCell ref="A2576:C2576"/>
    <mergeCell ref="A2577:A2588"/>
    <mergeCell ref="A2589:C2589"/>
    <mergeCell ref="A2590:C2590"/>
    <mergeCell ref="A2544:A2546"/>
    <mergeCell ref="A2547:C2547"/>
    <mergeCell ref="A2548:A2575"/>
    <mergeCell ref="A1604:A1616"/>
    <mergeCell ref="A1617:C1617"/>
    <mergeCell ref="A1618:A1628"/>
    <mergeCell ref="A1629:A1635"/>
    <mergeCell ref="A1677:C1677"/>
    <mergeCell ref="A1678:A1689"/>
    <mergeCell ref="A1690:C1690"/>
    <mergeCell ref="A1691:A1719"/>
    <mergeCell ref="A1721:A1739"/>
    <mergeCell ref="A1636:C1636"/>
    <mergeCell ref="A1637:A1651"/>
    <mergeCell ref="A1652:C1652"/>
    <mergeCell ref="A1653:A1676"/>
    <mergeCell ref="A1720:C1720"/>
    <mergeCell ref="A2531:A2537"/>
    <mergeCell ref="A2464:A2491"/>
    <mergeCell ref="A2492:C2492"/>
    <mergeCell ref="A2538:C2538"/>
    <mergeCell ref="A2539:A2543"/>
    <mergeCell ref="A2449:C2449"/>
    <mergeCell ref="A2450:A2463"/>
    <mergeCell ref="A2661:A2721"/>
    <mergeCell ref="A2722:C2722"/>
    <mergeCell ref="A2515:A2530"/>
    <mergeCell ref="A2399:A2404"/>
    <mergeCell ref="A2405:C2405"/>
    <mergeCell ref="A2406:A2418"/>
    <mergeCell ref="A2379:C2379"/>
    <mergeCell ref="A2391:C2391"/>
    <mergeCell ref="A2380:A2390"/>
    <mergeCell ref="A2392:A2398"/>
    <mergeCell ref="A2493:A2499"/>
    <mergeCell ref="A2500:C2500"/>
    <mergeCell ref="A2501:A2510"/>
    <mergeCell ref="A2185:C2185"/>
    <mergeCell ref="A2186:A2211"/>
    <mergeCell ref="A2212:C2212"/>
    <mergeCell ref="A2512:A2514"/>
    <mergeCell ref="A2167:C2167"/>
    <mergeCell ref="A2168:A2184"/>
    <mergeCell ref="A2296:C2296"/>
    <mergeCell ref="A2297:A2306"/>
    <mergeCell ref="A2164:C2164"/>
    <mergeCell ref="A2165:A2166"/>
    <mergeCell ref="A2511:C2511"/>
    <mergeCell ref="A2350:C2350"/>
    <mergeCell ref="A2351:A2367"/>
    <mergeCell ref="A2368:C2368"/>
    <mergeCell ref="A2369:A2378"/>
    <mergeCell ref="A2335:A2336"/>
    <mergeCell ref="A2337:A2349"/>
    <mergeCell ref="A2307:A2333"/>
    <mergeCell ref="A2334:C2334"/>
    <mergeCell ref="A2213:A2295"/>
    <mergeCell ref="A2419:A2429"/>
    <mergeCell ref="A2430:C2430"/>
    <mergeCell ref="A2431:A2448"/>
    <mergeCell ref="A2141:C2141"/>
    <mergeCell ref="A2142:A2163"/>
    <mergeCell ref="A2065:A2082"/>
    <mergeCell ref="A2083:C2083"/>
    <mergeCell ref="A2084:A2118"/>
    <mergeCell ref="A2124:C2124"/>
    <mergeCell ref="A2125:C2125"/>
    <mergeCell ref="A2126:A2140"/>
    <mergeCell ref="A2036:C2036"/>
    <mergeCell ref="A2037:A2064"/>
    <mergeCell ref="A2120:A2123"/>
    <mergeCell ref="A2119:C2119"/>
    <mergeCell ref="A2020:C2020"/>
    <mergeCell ref="A2021:A2024"/>
    <mergeCell ref="A2025:A2035"/>
    <mergeCell ref="A1991:C1991"/>
    <mergeCell ref="A1992:A1994"/>
    <mergeCell ref="A1995:A2008"/>
    <mergeCell ref="A2009:A2019"/>
    <mergeCell ref="A1959:C1959"/>
    <mergeCell ref="A1960:A1964"/>
    <mergeCell ref="A1979:A1990"/>
    <mergeCell ref="A1966:A1978"/>
    <mergeCell ref="A1965:C1965"/>
    <mergeCell ref="A1938:C1938"/>
    <mergeCell ref="A1944:A1958"/>
    <mergeCell ref="A1939:A1943"/>
    <mergeCell ref="A1901:A1913"/>
    <mergeCell ref="A1914:C1914"/>
    <mergeCell ref="A1915:A1937"/>
    <mergeCell ref="A1741:A1760"/>
    <mergeCell ref="A1761:C1761"/>
    <mergeCell ref="A1784:C1784"/>
    <mergeCell ref="A1871:A1877"/>
    <mergeCell ref="A1878:A1883"/>
    <mergeCell ref="A1884:C1884"/>
    <mergeCell ref="A1885:A1900"/>
    <mergeCell ref="A1853:A1869"/>
    <mergeCell ref="A1870:C1870"/>
    <mergeCell ref="A1740:C1740"/>
    <mergeCell ref="A1832:C1832"/>
    <mergeCell ref="A1833:A1836"/>
    <mergeCell ref="A1837:C1837"/>
    <mergeCell ref="A1838:A1852"/>
    <mergeCell ref="A1810:A1814"/>
    <mergeCell ref="A1802:A1807"/>
    <mergeCell ref="A1808:A1809"/>
    <mergeCell ref="A1815:C1815"/>
    <mergeCell ref="A1822:A1831"/>
    <mergeCell ref="A1816:A1821"/>
    <mergeCell ref="A1801:C1801"/>
    <mergeCell ref="A1454:C1454"/>
    <mergeCell ref="A1455:C1455"/>
    <mergeCell ref="A1436:C1436"/>
    <mergeCell ref="A1437:A1441"/>
    <mergeCell ref="A1442:C1442"/>
    <mergeCell ref="A1443:A1453"/>
    <mergeCell ref="A1417:A1419"/>
    <mergeCell ref="A1420:C1420"/>
    <mergeCell ref="A1421:A1430"/>
    <mergeCell ref="A1431:A1435"/>
    <mergeCell ref="A1399:A1402"/>
    <mergeCell ref="A1403:C1403"/>
    <mergeCell ref="A1404:A1416"/>
    <mergeCell ref="A1377:C1377"/>
    <mergeCell ref="A1378:A1385"/>
    <mergeCell ref="A1386:C1386"/>
    <mergeCell ref="A1387:A1388"/>
    <mergeCell ref="A1389:A1398"/>
    <mergeCell ref="A1342:A1349"/>
    <mergeCell ref="A1350:C1350"/>
    <mergeCell ref="A1351:A1357"/>
    <mergeCell ref="A1358:A1361"/>
    <mergeCell ref="A1363:C1363"/>
    <mergeCell ref="A1364:A1376"/>
    <mergeCell ref="A1296:C1296"/>
    <mergeCell ref="A1297:A1316"/>
    <mergeCell ref="A1317:C1317"/>
    <mergeCell ref="A1319:A1324"/>
    <mergeCell ref="A1325:C1325"/>
    <mergeCell ref="A1333:A1334"/>
    <mergeCell ref="A1326:A1332"/>
    <mergeCell ref="A1335:C1335"/>
    <mergeCell ref="A1336:A1341"/>
    <mergeCell ref="A1232:A1274"/>
    <mergeCell ref="A1275:A1295"/>
    <mergeCell ref="A1218:C1218"/>
    <mergeCell ref="A1219:A1224"/>
    <mergeCell ref="A1225:C1225"/>
    <mergeCell ref="A1226:A1230"/>
    <mergeCell ref="A1231:C1231"/>
    <mergeCell ref="A1199:C1199"/>
    <mergeCell ref="A1200:C1200"/>
    <mergeCell ref="A1201:A1209"/>
    <mergeCell ref="A1210:A1217"/>
    <mergeCell ref="A1187:A1190"/>
    <mergeCell ref="A1191:C1191"/>
    <mergeCell ref="A1193:C1193"/>
    <mergeCell ref="A1194:A1198"/>
    <mergeCell ref="A1153:C1153"/>
    <mergeCell ref="A1154:A1174"/>
    <mergeCell ref="A1175:C1175"/>
    <mergeCell ref="A1176:A1185"/>
    <mergeCell ref="A1186:C1186"/>
    <mergeCell ref="A1112:C1112"/>
    <mergeCell ref="A1113:A1130"/>
    <mergeCell ref="A1131:C1131"/>
    <mergeCell ref="A1132:A1152"/>
    <mergeCell ref="A1093:C1093"/>
    <mergeCell ref="A1094:A1098"/>
    <mergeCell ref="A1099:C1099"/>
    <mergeCell ref="A1100:A1111"/>
    <mergeCell ref="A1077:C1077"/>
    <mergeCell ref="A1078:A1081"/>
    <mergeCell ref="A1082:C1082"/>
    <mergeCell ref="A1083:A1092"/>
    <mergeCell ref="A1061:C1061"/>
    <mergeCell ref="A1062:A1063"/>
    <mergeCell ref="A1064:C1064"/>
    <mergeCell ref="A1065:A1076"/>
    <mergeCell ref="A950:C950"/>
    <mergeCell ref="A951:A1049"/>
    <mergeCell ref="A1050:C1050"/>
    <mergeCell ref="A1051:A1060"/>
    <mergeCell ref="A919:C919"/>
    <mergeCell ref="A920:A923"/>
    <mergeCell ref="A924:C924"/>
    <mergeCell ref="A925:A949"/>
    <mergeCell ref="A890:C890"/>
    <mergeCell ref="A891:A899"/>
    <mergeCell ref="A900:C900"/>
    <mergeCell ref="A901:A918"/>
    <mergeCell ref="A857:C857"/>
    <mergeCell ref="A858:A869"/>
    <mergeCell ref="A870:C870"/>
    <mergeCell ref="A871:A889"/>
    <mergeCell ref="A814:C814"/>
    <mergeCell ref="A815:A826"/>
    <mergeCell ref="A827:C827"/>
    <mergeCell ref="A828:A834"/>
    <mergeCell ref="A835:A856"/>
    <mergeCell ref="A784:A793"/>
    <mergeCell ref="A794:A797"/>
    <mergeCell ref="A798:C798"/>
    <mergeCell ref="A799:A813"/>
    <mergeCell ref="A765:C765"/>
    <mergeCell ref="A766:A775"/>
    <mergeCell ref="A776:C776"/>
    <mergeCell ref="A777:A782"/>
    <mergeCell ref="A783:C783"/>
    <mergeCell ref="A734:A746"/>
    <mergeCell ref="A747:C747"/>
    <mergeCell ref="A748:A764"/>
    <mergeCell ref="A711:C711"/>
    <mergeCell ref="A712:A726"/>
    <mergeCell ref="A727:A732"/>
    <mergeCell ref="A733:C733"/>
    <mergeCell ref="A680:A696"/>
    <mergeCell ref="A697:C697"/>
    <mergeCell ref="A698:A701"/>
    <mergeCell ref="A702:A710"/>
    <mergeCell ref="A664:C664"/>
    <mergeCell ref="A665:A677"/>
    <mergeCell ref="A678:C678"/>
    <mergeCell ref="A679:C679"/>
    <mergeCell ref="A638:C638"/>
    <mergeCell ref="A639:A654"/>
    <mergeCell ref="A655:C655"/>
    <mergeCell ref="A656:A663"/>
    <mergeCell ref="A608:C608"/>
    <mergeCell ref="A609:A625"/>
    <mergeCell ref="A626:C626"/>
    <mergeCell ref="A627:A637"/>
    <mergeCell ref="A554:C554"/>
    <mergeCell ref="A555:A577"/>
    <mergeCell ref="A578:C578"/>
    <mergeCell ref="A579:A595"/>
    <mergeCell ref="A596:C596"/>
    <mergeCell ref="A597:A607"/>
    <mergeCell ref="A487:A506"/>
    <mergeCell ref="A507:C507"/>
    <mergeCell ref="A508:A516"/>
    <mergeCell ref="A517:C517"/>
    <mergeCell ref="A518:A553"/>
    <mergeCell ref="A462:C462"/>
    <mergeCell ref="A463:A485"/>
    <mergeCell ref="A486:C486"/>
    <mergeCell ref="A442:A445"/>
    <mergeCell ref="A446:A451"/>
    <mergeCell ref="A452:C452"/>
    <mergeCell ref="A453:A461"/>
    <mergeCell ref="A423:C423"/>
    <mergeCell ref="A424:A440"/>
    <mergeCell ref="A441:C441"/>
    <mergeCell ref="A397:A414"/>
    <mergeCell ref="A415:C415"/>
    <mergeCell ref="A416:A422"/>
    <mergeCell ref="A387:C387"/>
    <mergeCell ref="A388:A391"/>
    <mergeCell ref="A392:C392"/>
    <mergeCell ref="A393:A394"/>
    <mergeCell ref="A395:C395"/>
    <mergeCell ref="A396:C396"/>
    <mergeCell ref="A341:C341"/>
    <mergeCell ref="A342:A346"/>
    <mergeCell ref="A347:C347"/>
    <mergeCell ref="A348:A381"/>
    <mergeCell ref="A382:C382"/>
    <mergeCell ref="A383:A386"/>
    <mergeCell ref="A285:A308"/>
    <mergeCell ref="A309:C309"/>
    <mergeCell ref="A310:A315"/>
    <mergeCell ref="A316:C316"/>
    <mergeCell ref="A317:A339"/>
    <mergeCell ref="A340:C340"/>
    <mergeCell ref="A221:A231"/>
    <mergeCell ref="A232:C232"/>
    <mergeCell ref="A233:A250"/>
    <mergeCell ref="A251:C251"/>
    <mergeCell ref="A252:A283"/>
    <mergeCell ref="A284:C284"/>
    <mergeCell ref="A161:A169"/>
    <mergeCell ref="A170:C170"/>
    <mergeCell ref="A171:A186"/>
    <mergeCell ref="A187:A207"/>
    <mergeCell ref="A208:C208"/>
    <mergeCell ref="A209:A220"/>
    <mergeCell ref="A120:C120"/>
    <mergeCell ref="A121:A130"/>
    <mergeCell ref="A131:C131"/>
    <mergeCell ref="A132:A138"/>
    <mergeCell ref="A139:A153"/>
    <mergeCell ref="A154:A160"/>
    <mergeCell ref="A95:C95"/>
    <mergeCell ref="A96:A99"/>
    <mergeCell ref="A100:A102"/>
    <mergeCell ref="A103:C103"/>
    <mergeCell ref="A104:A116"/>
    <mergeCell ref="A117:A119"/>
    <mergeCell ref="A42:A52"/>
    <mergeCell ref="A53:A65"/>
    <mergeCell ref="A66:C66"/>
    <mergeCell ref="A67:A84"/>
    <mergeCell ref="A85:C85"/>
    <mergeCell ref="A86:A94"/>
    <mergeCell ref="A2:C2"/>
    <mergeCell ref="A3:C3"/>
    <mergeCell ref="A4:A16"/>
    <mergeCell ref="A17:C17"/>
    <mergeCell ref="A18:A40"/>
    <mergeCell ref="A41:C41"/>
  </mergeCells>
  <conditionalFormatting sqref="C4:C14 C16">
    <cfRule type="duplicateValues" dxfId="4" priority="29"/>
  </conditionalFormatting>
  <conditionalFormatting sqref="C15">
    <cfRule type="duplicateValues" dxfId="3" priority="28"/>
  </conditionalFormatting>
  <conditionalFormatting sqref="C18:C25">
    <cfRule type="duplicateValues" dxfId="2" priority="27"/>
  </conditionalFormatting>
  <conditionalFormatting sqref="C230:C231">
    <cfRule type="duplicateValues" dxfId="1" priority="26"/>
  </conditionalFormatting>
  <conditionalFormatting sqref="C233:C247">
    <cfRule type="duplicateValues" dxfId="0" priority="25"/>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Василий Федотов</dc:creator>
  <cp:lastModifiedBy>User2</cp:lastModifiedBy>
  <dcterms:created xsi:type="dcterms:W3CDTF">2024-04-17T10:09:45Z</dcterms:created>
  <dcterms:modified xsi:type="dcterms:W3CDTF">2024-05-16T08:33:18Z</dcterms:modified>
</cp:coreProperties>
</file>